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435" activeTab="5"/>
  </bookViews>
  <sheets>
    <sheet name="Avicola Camiones 2014" sheetId="1" r:id="rId1"/>
    <sheet name="Bovinos Camiones 2014" sheetId="2" r:id="rId2"/>
    <sheet name="Caprinos Camiones 2014" sheetId="3" r:id="rId3"/>
    <sheet name="Ovinos Camiones 2014" sheetId="4" r:id="rId4"/>
    <sheet name="Porcinos Camiones 2014" sheetId="5" r:id="rId5"/>
    <sheet name="Total Camiones Carnes 2014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BQ42"/>
  <c r="BR42"/>
  <c r="BS42"/>
  <c r="BT42"/>
  <c r="BU42"/>
  <c r="BV42"/>
  <c r="BW42"/>
  <c r="BX42"/>
  <c r="BY42"/>
  <c r="BZ42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BQ43"/>
  <c r="BR43"/>
  <c r="BS43"/>
  <c r="BT43"/>
  <c r="BU43"/>
  <c r="BV43"/>
  <c r="BW43"/>
  <c r="BX43"/>
  <c r="BY43"/>
  <c r="BZ43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BQ44"/>
  <c r="BR44"/>
  <c r="BS44"/>
  <c r="BT44"/>
  <c r="BU44"/>
  <c r="BV44"/>
  <c r="BW44"/>
  <c r="BX44"/>
  <c r="BY44"/>
  <c r="BZ44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BQ45"/>
  <c r="BR45"/>
  <c r="BS45"/>
  <c r="BT45"/>
  <c r="BU45"/>
  <c r="BV45"/>
  <c r="BW45"/>
  <c r="BX45"/>
  <c r="BY45"/>
  <c r="BZ45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BQ46"/>
  <c r="BR46"/>
  <c r="BS46"/>
  <c r="BT46"/>
  <c r="BU46"/>
  <c r="BV46"/>
  <c r="BW46"/>
  <c r="BX46"/>
  <c r="BY46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BQ47"/>
  <c r="BR47"/>
  <c r="BS47"/>
  <c r="BT47"/>
  <c r="BU47"/>
  <c r="BV47"/>
  <c r="BW47"/>
  <c r="BX47"/>
  <c r="BY47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BQ48"/>
  <c r="BR48"/>
  <c r="BS48"/>
  <c r="BT48"/>
  <c r="BU48"/>
  <c r="BV48"/>
  <c r="BW48"/>
  <c r="BX48"/>
  <c r="BY48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BQ49"/>
  <c r="BR49"/>
  <c r="BS49"/>
  <c r="BT49"/>
  <c r="BU49"/>
  <c r="BV49"/>
  <c r="BW49"/>
  <c r="BX49"/>
  <c r="BY49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BQ50"/>
  <c r="BR50"/>
  <c r="BS50"/>
  <c r="BT50"/>
  <c r="BU50"/>
  <c r="BV50"/>
  <c r="BW50"/>
  <c r="BX50"/>
  <c r="BY50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BQ51"/>
  <c r="BR51"/>
  <c r="BS51"/>
  <c r="BT51"/>
  <c r="BU51"/>
  <c r="BV51"/>
  <c r="BW51"/>
  <c r="BX51"/>
  <c r="BY51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BQ52"/>
  <c r="BR52"/>
  <c r="BS52"/>
  <c r="BT52"/>
  <c r="BU52"/>
  <c r="BV52"/>
  <c r="BW52"/>
  <c r="BX52"/>
  <c r="BY52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BQ53"/>
  <c r="BR53"/>
  <c r="BS53"/>
  <c r="BT53"/>
  <c r="BU53"/>
  <c r="BV53"/>
  <c r="BW53"/>
  <c r="BX53"/>
  <c r="BY53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BQ54"/>
  <c r="BR54"/>
  <c r="BS54"/>
  <c r="BT54"/>
  <c r="BU54"/>
  <c r="BV54"/>
  <c r="BW54"/>
  <c r="BX54"/>
  <c r="BY54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BQ55"/>
  <c r="BR55"/>
  <c r="BS55"/>
  <c r="BT55"/>
  <c r="BU55"/>
  <c r="BV55"/>
  <c r="BW55"/>
  <c r="BX55"/>
  <c r="BY55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BQ56"/>
  <c r="BR56"/>
  <c r="BS56"/>
  <c r="BT56"/>
  <c r="BU56"/>
  <c r="BV56"/>
  <c r="BW56"/>
  <c r="BX56"/>
  <c r="BY56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BQ57"/>
  <c r="BR57"/>
  <c r="BS57"/>
  <c r="BT57"/>
  <c r="BU57"/>
  <c r="BV57"/>
  <c r="BW57"/>
  <c r="BX57"/>
  <c r="BY57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BQ58"/>
  <c r="BR58"/>
  <c r="BS58"/>
  <c r="BT58"/>
  <c r="BU58"/>
  <c r="BV58"/>
  <c r="BW58"/>
  <c r="BX58"/>
  <c r="BY58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BQ59"/>
  <c r="BR59"/>
  <c r="BS59"/>
  <c r="BT59"/>
  <c r="BU59"/>
  <c r="BV59"/>
  <c r="BW59"/>
  <c r="BX59"/>
  <c r="BY59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BQ60"/>
  <c r="BR60"/>
  <c r="BS60"/>
  <c r="BT60"/>
  <c r="BU60"/>
  <c r="BV60"/>
  <c r="BW60"/>
  <c r="BX60"/>
  <c r="BY60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BQ61"/>
  <c r="BR61"/>
  <c r="BS61"/>
  <c r="BT61"/>
  <c r="BU61"/>
  <c r="BV61"/>
  <c r="BW61"/>
  <c r="BX61"/>
  <c r="BY61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BQ63"/>
  <c r="BR63"/>
  <c r="BS63"/>
  <c r="BT63"/>
  <c r="BU63"/>
  <c r="BV63"/>
  <c r="BW63"/>
  <c r="BX63"/>
  <c r="BY63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BQ64"/>
  <c r="BR64"/>
  <c r="BS64"/>
  <c r="BT64"/>
  <c r="BU64"/>
  <c r="BV64"/>
  <c r="BW64"/>
  <c r="BX64"/>
  <c r="BY64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BQ65"/>
  <c r="BR65"/>
  <c r="BS65"/>
  <c r="BT65"/>
  <c r="BU65"/>
  <c r="BV65"/>
  <c r="BW65"/>
  <c r="BX65"/>
  <c r="BY65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BQ66"/>
  <c r="BR66"/>
  <c r="BS66"/>
  <c r="BT66"/>
  <c r="BU66"/>
  <c r="BV66"/>
  <c r="BW66"/>
  <c r="BX66"/>
  <c r="BY66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BQ67"/>
  <c r="BR67"/>
  <c r="BS67"/>
  <c r="BT67"/>
  <c r="BU67"/>
  <c r="BV67"/>
  <c r="BW67"/>
  <c r="BX67"/>
  <c r="BY67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BQ68"/>
  <c r="BR68"/>
  <c r="BS68"/>
  <c r="BT68"/>
  <c r="BU68"/>
  <c r="BV68"/>
  <c r="BW68"/>
  <c r="BX68"/>
  <c r="BY68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BQ69"/>
  <c r="BR69"/>
  <c r="BS69"/>
  <c r="BT69"/>
  <c r="BU69"/>
  <c r="BV69"/>
  <c r="BW69"/>
  <c r="BX69"/>
  <c r="BY69"/>
  <c r="BZ69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BQ70"/>
  <c r="BR70"/>
  <c r="BS70"/>
  <c r="BT70"/>
  <c r="BU70"/>
  <c r="BV70"/>
  <c r="BW70"/>
  <c r="BX70"/>
  <c r="BY70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BQ71"/>
  <c r="BR71"/>
  <c r="BS71"/>
  <c r="BT71"/>
  <c r="BU71"/>
  <c r="BV71"/>
  <c r="BW71"/>
  <c r="BX71"/>
  <c r="BY71"/>
  <c r="BZ71"/>
  <c r="CA71"/>
  <c r="CB71"/>
  <c r="CC71"/>
  <c r="CD71"/>
  <c r="CE71"/>
  <c r="CF71"/>
  <c r="CG71"/>
  <c r="CH71"/>
  <c r="CI71"/>
  <c r="CJ71"/>
  <c r="CK71"/>
  <c r="CL71"/>
  <c r="CM71"/>
  <c r="CN71"/>
  <c r="CO71"/>
  <c r="CP71"/>
  <c r="CQ71"/>
  <c r="CR71"/>
  <c r="CS71"/>
  <c r="CT71"/>
  <c r="CU71"/>
  <c r="CV71"/>
  <c r="CW71"/>
  <c r="CX71"/>
  <c r="CY71"/>
  <c r="CZ71"/>
  <c r="DA71"/>
  <c r="DB71"/>
  <c r="DC71"/>
  <c r="DD71"/>
  <c r="DE71"/>
  <c r="DF71"/>
  <c r="DG71"/>
  <c r="DH71"/>
  <c r="DI71"/>
  <c r="DJ71"/>
  <c r="DK71"/>
  <c r="DL71"/>
  <c r="DM71"/>
  <c r="DN71"/>
  <c r="DO71"/>
  <c r="DP71"/>
  <c r="DQ71"/>
  <c r="DR71"/>
  <c r="DS71"/>
  <c r="DT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BQ72"/>
  <c r="BR72"/>
  <c r="BS72"/>
  <c r="BT72"/>
  <c r="BU72"/>
  <c r="BV72"/>
  <c r="BW72"/>
  <c r="BX72"/>
  <c r="BY72"/>
  <c r="BZ72"/>
  <c r="CA72"/>
  <c r="CB72"/>
  <c r="CC72"/>
  <c r="CD72"/>
  <c r="CE72"/>
  <c r="CF72"/>
  <c r="CG72"/>
  <c r="CH72"/>
  <c r="CI72"/>
  <c r="CJ72"/>
  <c r="CK72"/>
  <c r="CL72"/>
  <c r="CM72"/>
  <c r="CN72"/>
  <c r="CO72"/>
  <c r="CP72"/>
  <c r="CQ72"/>
  <c r="CR72"/>
  <c r="CS72"/>
  <c r="CT72"/>
  <c r="CU72"/>
  <c r="CV72"/>
  <c r="CW72"/>
  <c r="CX72"/>
  <c r="CY72"/>
  <c r="CZ72"/>
  <c r="DA72"/>
  <c r="DB72"/>
  <c r="DC72"/>
  <c r="DD72"/>
  <c r="DE72"/>
  <c r="DF72"/>
  <c r="DG72"/>
  <c r="DH72"/>
  <c r="DI72"/>
  <c r="DJ72"/>
  <c r="DK72"/>
  <c r="DL72"/>
  <c r="DM72"/>
  <c r="DN72"/>
  <c r="DO72"/>
  <c r="DP72"/>
  <c r="DQ72"/>
  <c r="DR72"/>
  <c r="DS72"/>
  <c r="DT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BQ73"/>
  <c r="BR73"/>
  <c r="BS73"/>
  <c r="BT73"/>
  <c r="BU73"/>
  <c r="BV73"/>
  <c r="BW73"/>
  <c r="BX73"/>
  <c r="BY73"/>
  <c r="BZ73"/>
  <c r="CA73"/>
  <c r="CB73"/>
  <c r="CC73"/>
  <c r="CD73"/>
  <c r="CE73"/>
  <c r="CF73"/>
  <c r="CG73"/>
  <c r="CH73"/>
  <c r="CI73"/>
  <c r="CJ73"/>
  <c r="CK73"/>
  <c r="CL73"/>
  <c r="CM73"/>
  <c r="CN73"/>
  <c r="CO73"/>
  <c r="CP73"/>
  <c r="CQ73"/>
  <c r="CR73"/>
  <c r="CS73"/>
  <c r="CT73"/>
  <c r="CU73"/>
  <c r="CV73"/>
  <c r="CW73"/>
  <c r="CX73"/>
  <c r="CY73"/>
  <c r="CZ73"/>
  <c r="DA73"/>
  <c r="DB73"/>
  <c r="DC73"/>
  <c r="DD73"/>
  <c r="DE73"/>
  <c r="DF73"/>
  <c r="DG73"/>
  <c r="DH73"/>
  <c r="DI73"/>
  <c r="DJ73"/>
  <c r="DK73"/>
  <c r="DL73"/>
  <c r="DM73"/>
  <c r="DN73"/>
  <c r="DO73"/>
  <c r="DP73"/>
  <c r="DQ73"/>
  <c r="DR73"/>
  <c r="DS73"/>
  <c r="DT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BQ74"/>
  <c r="BR74"/>
  <c r="BS74"/>
  <c r="BT74"/>
  <c r="BU74"/>
  <c r="BV74"/>
  <c r="BW74"/>
  <c r="BX74"/>
  <c r="BY74"/>
  <c r="BZ74"/>
  <c r="CA74"/>
  <c r="CB74"/>
  <c r="CC74"/>
  <c r="CD74"/>
  <c r="CE74"/>
  <c r="CF74"/>
  <c r="CG74"/>
  <c r="CH74"/>
  <c r="CI74"/>
  <c r="CJ74"/>
  <c r="CK74"/>
  <c r="CL74"/>
  <c r="CM74"/>
  <c r="CN74"/>
  <c r="CO74"/>
  <c r="CP74"/>
  <c r="CQ74"/>
  <c r="CR74"/>
  <c r="CS74"/>
  <c r="CT74"/>
  <c r="CU74"/>
  <c r="CV74"/>
  <c r="CW74"/>
  <c r="CX74"/>
  <c r="CY74"/>
  <c r="CZ74"/>
  <c r="DA74"/>
  <c r="DB74"/>
  <c r="DC74"/>
  <c r="DD74"/>
  <c r="DE74"/>
  <c r="DF74"/>
  <c r="DG74"/>
  <c r="DH74"/>
  <c r="DI74"/>
  <c r="DJ74"/>
  <c r="DK74"/>
  <c r="DL74"/>
  <c r="DM74"/>
  <c r="DN74"/>
  <c r="DO74"/>
  <c r="DP74"/>
  <c r="DQ74"/>
  <c r="DR74"/>
  <c r="DS74"/>
  <c r="DT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BQ75"/>
  <c r="BR75"/>
  <c r="BS75"/>
  <c r="BT75"/>
  <c r="BU75"/>
  <c r="BV75"/>
  <c r="BW75"/>
  <c r="BX75"/>
  <c r="BY75"/>
  <c r="BZ75"/>
  <c r="CA75"/>
  <c r="CB75"/>
  <c r="CC75"/>
  <c r="CD75"/>
  <c r="CE75"/>
  <c r="CF75"/>
  <c r="CG75"/>
  <c r="CH75"/>
  <c r="CI75"/>
  <c r="CJ75"/>
  <c r="CK75"/>
  <c r="CL75"/>
  <c r="CM75"/>
  <c r="CN75"/>
  <c r="CO75"/>
  <c r="CP75"/>
  <c r="CQ75"/>
  <c r="CR75"/>
  <c r="CS75"/>
  <c r="CT75"/>
  <c r="CU75"/>
  <c r="CV75"/>
  <c r="CW75"/>
  <c r="CX75"/>
  <c r="CY75"/>
  <c r="CZ75"/>
  <c r="DA75"/>
  <c r="DB75"/>
  <c r="DC75"/>
  <c r="DD75"/>
  <c r="DE75"/>
  <c r="DF75"/>
  <c r="DG75"/>
  <c r="DH75"/>
  <c r="DI75"/>
  <c r="DJ75"/>
  <c r="DK75"/>
  <c r="DL75"/>
  <c r="DM75"/>
  <c r="DN75"/>
  <c r="DO75"/>
  <c r="DP75"/>
  <c r="DQ75"/>
  <c r="DR75"/>
  <c r="DS75"/>
  <c r="DT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BQ76"/>
  <c r="BR76"/>
  <c r="BS76"/>
  <c r="BT76"/>
  <c r="BU76"/>
  <c r="BV76"/>
  <c r="BW76"/>
  <c r="BX76"/>
  <c r="BY76"/>
  <c r="BZ76"/>
  <c r="CA76"/>
  <c r="CB76"/>
  <c r="CC76"/>
  <c r="CD76"/>
  <c r="CE76"/>
  <c r="CF76"/>
  <c r="CG76"/>
  <c r="CH76"/>
  <c r="CI76"/>
  <c r="CJ76"/>
  <c r="CK76"/>
  <c r="CL76"/>
  <c r="CM76"/>
  <c r="CN76"/>
  <c r="CO76"/>
  <c r="CP76"/>
  <c r="CQ76"/>
  <c r="CR76"/>
  <c r="CS76"/>
  <c r="CT76"/>
  <c r="CU76"/>
  <c r="CV76"/>
  <c r="CW76"/>
  <c r="CX76"/>
  <c r="CY76"/>
  <c r="CZ76"/>
  <c r="DA76"/>
  <c r="DB76"/>
  <c r="DC76"/>
  <c r="DD76"/>
  <c r="DE76"/>
  <c r="DF76"/>
  <c r="DG76"/>
  <c r="DH76"/>
  <c r="DI76"/>
  <c r="DJ76"/>
  <c r="DK76"/>
  <c r="DL76"/>
  <c r="DM76"/>
  <c r="DN76"/>
  <c r="DO76"/>
  <c r="DP76"/>
  <c r="DQ76"/>
  <c r="DR76"/>
  <c r="DS76"/>
  <c r="DT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BQ77"/>
  <c r="BR77"/>
  <c r="BS77"/>
  <c r="BT77"/>
  <c r="BU77"/>
  <c r="BV77"/>
  <c r="BW77"/>
  <c r="BX77"/>
  <c r="BY77"/>
  <c r="BZ77"/>
  <c r="CA77"/>
  <c r="CB77"/>
  <c r="CC77"/>
  <c r="CD77"/>
  <c r="CE77"/>
  <c r="CF77"/>
  <c r="CG77"/>
  <c r="CH77"/>
  <c r="CI77"/>
  <c r="CJ77"/>
  <c r="CK77"/>
  <c r="CL77"/>
  <c r="CM77"/>
  <c r="CN77"/>
  <c r="CO77"/>
  <c r="CP77"/>
  <c r="CQ77"/>
  <c r="CR77"/>
  <c r="CS77"/>
  <c r="CT77"/>
  <c r="CU77"/>
  <c r="CV77"/>
  <c r="CW77"/>
  <c r="CX77"/>
  <c r="CY77"/>
  <c r="CZ77"/>
  <c r="DA77"/>
  <c r="DB77"/>
  <c r="DC77"/>
  <c r="DD77"/>
  <c r="DE77"/>
  <c r="DF77"/>
  <c r="DG77"/>
  <c r="DH77"/>
  <c r="DI77"/>
  <c r="DJ77"/>
  <c r="DK77"/>
  <c r="DL77"/>
  <c r="DM77"/>
  <c r="DN77"/>
  <c r="DO77"/>
  <c r="DP77"/>
  <c r="DQ77"/>
  <c r="DR77"/>
  <c r="DS77"/>
  <c r="DT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BQ78"/>
  <c r="BR78"/>
  <c r="BS78"/>
  <c r="BT78"/>
  <c r="BU78"/>
  <c r="BV78"/>
  <c r="BW78"/>
  <c r="BX78"/>
  <c r="BY78"/>
  <c r="BZ78"/>
  <c r="CA78"/>
  <c r="CB78"/>
  <c r="CC78"/>
  <c r="CD78"/>
  <c r="CE78"/>
  <c r="CF78"/>
  <c r="CG78"/>
  <c r="CH78"/>
  <c r="CI78"/>
  <c r="CJ78"/>
  <c r="CK78"/>
  <c r="CL78"/>
  <c r="CM78"/>
  <c r="CN78"/>
  <c r="CO78"/>
  <c r="CP78"/>
  <c r="CQ78"/>
  <c r="CR78"/>
  <c r="CS78"/>
  <c r="CT78"/>
  <c r="CU78"/>
  <c r="CV78"/>
  <c r="CW78"/>
  <c r="CX78"/>
  <c r="CY78"/>
  <c r="CZ78"/>
  <c r="DA78"/>
  <c r="DB78"/>
  <c r="DC78"/>
  <c r="DD78"/>
  <c r="DE78"/>
  <c r="DF78"/>
  <c r="DG78"/>
  <c r="DH78"/>
  <c r="DI78"/>
  <c r="DJ78"/>
  <c r="DK78"/>
  <c r="DL78"/>
  <c r="DM78"/>
  <c r="DN78"/>
  <c r="DO78"/>
  <c r="DP78"/>
  <c r="DQ78"/>
  <c r="DR78"/>
  <c r="DS78"/>
  <c r="DT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BQ79"/>
  <c r="BR79"/>
  <c r="BS79"/>
  <c r="BT79"/>
  <c r="BU79"/>
  <c r="BV79"/>
  <c r="BW79"/>
  <c r="BX79"/>
  <c r="BY79"/>
  <c r="BZ79"/>
  <c r="CA79"/>
  <c r="CB79"/>
  <c r="CC79"/>
  <c r="CD79"/>
  <c r="CE79"/>
  <c r="CF79"/>
  <c r="CG79"/>
  <c r="CH79"/>
  <c r="CI79"/>
  <c r="CJ79"/>
  <c r="CK79"/>
  <c r="CL79"/>
  <c r="CM79"/>
  <c r="CN79"/>
  <c r="CO79"/>
  <c r="CP79"/>
  <c r="CQ79"/>
  <c r="CR79"/>
  <c r="CS79"/>
  <c r="CT79"/>
  <c r="CU79"/>
  <c r="CV79"/>
  <c r="CW79"/>
  <c r="CX79"/>
  <c r="CY79"/>
  <c r="CZ79"/>
  <c r="DA79"/>
  <c r="DB79"/>
  <c r="DC79"/>
  <c r="DD79"/>
  <c r="DE79"/>
  <c r="DF79"/>
  <c r="DG79"/>
  <c r="DH79"/>
  <c r="DI79"/>
  <c r="DJ79"/>
  <c r="DK79"/>
  <c r="DL79"/>
  <c r="DM79"/>
  <c r="DN79"/>
  <c r="DO79"/>
  <c r="DP79"/>
  <c r="DQ79"/>
  <c r="DR79"/>
  <c r="DS79"/>
  <c r="DT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BQ80"/>
  <c r="BR80"/>
  <c r="BS80"/>
  <c r="BT80"/>
  <c r="BU80"/>
  <c r="BV80"/>
  <c r="BW80"/>
  <c r="BX80"/>
  <c r="BY80"/>
  <c r="BZ80"/>
  <c r="CA80"/>
  <c r="CB80"/>
  <c r="CC80"/>
  <c r="CD80"/>
  <c r="CE80"/>
  <c r="CF80"/>
  <c r="CG80"/>
  <c r="CH80"/>
  <c r="CI80"/>
  <c r="CJ80"/>
  <c r="CK80"/>
  <c r="CL80"/>
  <c r="CM80"/>
  <c r="CN80"/>
  <c r="CO80"/>
  <c r="CP80"/>
  <c r="CQ80"/>
  <c r="CR80"/>
  <c r="CS80"/>
  <c r="CT80"/>
  <c r="CU80"/>
  <c r="CV80"/>
  <c r="CW80"/>
  <c r="CX80"/>
  <c r="CY80"/>
  <c r="CZ80"/>
  <c r="DA80"/>
  <c r="DB80"/>
  <c r="DC80"/>
  <c r="DD80"/>
  <c r="DE80"/>
  <c r="DF80"/>
  <c r="DG80"/>
  <c r="DH80"/>
  <c r="DI80"/>
  <c r="DJ80"/>
  <c r="DK80"/>
  <c r="DL80"/>
  <c r="DM80"/>
  <c r="DN80"/>
  <c r="DO80"/>
  <c r="DP80"/>
  <c r="DQ80"/>
  <c r="DR80"/>
  <c r="DS80"/>
  <c r="DT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BQ81"/>
  <c r="BR81"/>
  <c r="BS81"/>
  <c r="BT81"/>
  <c r="BU81"/>
  <c r="BV81"/>
  <c r="BW81"/>
  <c r="BX81"/>
  <c r="BY81"/>
  <c r="BZ81"/>
  <c r="CA81"/>
  <c r="CB81"/>
  <c r="CC81"/>
  <c r="CD81"/>
  <c r="CE81"/>
  <c r="CF81"/>
  <c r="CG81"/>
  <c r="CH81"/>
  <c r="CI81"/>
  <c r="CJ81"/>
  <c r="CK81"/>
  <c r="CL81"/>
  <c r="CM81"/>
  <c r="CN81"/>
  <c r="CO81"/>
  <c r="CP81"/>
  <c r="CQ81"/>
  <c r="CR81"/>
  <c r="CS81"/>
  <c r="CT81"/>
  <c r="CU81"/>
  <c r="CV81"/>
  <c r="CW81"/>
  <c r="CX81"/>
  <c r="CY81"/>
  <c r="CZ81"/>
  <c r="DA81"/>
  <c r="DB81"/>
  <c r="DC81"/>
  <c r="DD81"/>
  <c r="DE81"/>
  <c r="DF81"/>
  <c r="DG81"/>
  <c r="DH81"/>
  <c r="DI81"/>
  <c r="DJ81"/>
  <c r="DK81"/>
  <c r="DL81"/>
  <c r="DM81"/>
  <c r="DN81"/>
  <c r="DO81"/>
  <c r="DP81"/>
  <c r="DQ81"/>
  <c r="DR81"/>
  <c r="DS81"/>
  <c r="DT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BQ82"/>
  <c r="BR82"/>
  <c r="BS82"/>
  <c r="BT82"/>
  <c r="BU82"/>
  <c r="BV82"/>
  <c r="BW82"/>
  <c r="BX82"/>
  <c r="BY82"/>
  <c r="BZ82"/>
  <c r="CA82"/>
  <c r="CB82"/>
  <c r="CC82"/>
  <c r="CD82"/>
  <c r="CE82"/>
  <c r="CF82"/>
  <c r="CG82"/>
  <c r="CH82"/>
  <c r="CI82"/>
  <c r="CJ82"/>
  <c r="CK82"/>
  <c r="CL82"/>
  <c r="CM82"/>
  <c r="CN82"/>
  <c r="CO82"/>
  <c r="CP82"/>
  <c r="CQ82"/>
  <c r="CR82"/>
  <c r="CS82"/>
  <c r="CT82"/>
  <c r="CU82"/>
  <c r="CV82"/>
  <c r="CW82"/>
  <c r="CX82"/>
  <c r="CY82"/>
  <c r="CZ82"/>
  <c r="DA82"/>
  <c r="DB82"/>
  <c r="DC82"/>
  <c r="DD82"/>
  <c r="DE82"/>
  <c r="DF82"/>
  <c r="DG82"/>
  <c r="DH82"/>
  <c r="DI82"/>
  <c r="DJ82"/>
  <c r="DK82"/>
  <c r="DL82"/>
  <c r="DM82"/>
  <c r="DN82"/>
  <c r="DO82"/>
  <c r="DP82"/>
  <c r="DQ82"/>
  <c r="DR82"/>
  <c r="DS82"/>
  <c r="DT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BQ83"/>
  <c r="BR83"/>
  <c r="BS83"/>
  <c r="BT83"/>
  <c r="BU83"/>
  <c r="BV83"/>
  <c r="BW83"/>
  <c r="BX83"/>
  <c r="BY83"/>
  <c r="BZ83"/>
  <c r="CA83"/>
  <c r="CB83"/>
  <c r="CC83"/>
  <c r="CD83"/>
  <c r="CE83"/>
  <c r="CF83"/>
  <c r="CG83"/>
  <c r="CH83"/>
  <c r="CI83"/>
  <c r="CJ83"/>
  <c r="CK83"/>
  <c r="CL83"/>
  <c r="CM83"/>
  <c r="CN83"/>
  <c r="CO83"/>
  <c r="CP83"/>
  <c r="CQ83"/>
  <c r="CR83"/>
  <c r="CS83"/>
  <c r="CT83"/>
  <c r="CU83"/>
  <c r="CV83"/>
  <c r="CW83"/>
  <c r="CX83"/>
  <c r="CY83"/>
  <c r="CZ83"/>
  <c r="DA83"/>
  <c r="DB83"/>
  <c r="DC83"/>
  <c r="DD83"/>
  <c r="DE83"/>
  <c r="DF83"/>
  <c r="DG83"/>
  <c r="DH83"/>
  <c r="DI83"/>
  <c r="DJ83"/>
  <c r="DK83"/>
  <c r="DL83"/>
  <c r="DM83"/>
  <c r="DN83"/>
  <c r="DO83"/>
  <c r="DP83"/>
  <c r="DQ83"/>
  <c r="DR83"/>
  <c r="DS83"/>
  <c r="DT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BQ84"/>
  <c r="BR84"/>
  <c r="BS84"/>
  <c r="BT84"/>
  <c r="BU84"/>
  <c r="BV84"/>
  <c r="BW84"/>
  <c r="BX84"/>
  <c r="BY84"/>
  <c r="BZ84"/>
  <c r="CA84"/>
  <c r="CB84"/>
  <c r="CC84"/>
  <c r="CD84"/>
  <c r="CE84"/>
  <c r="CF84"/>
  <c r="CG84"/>
  <c r="CH84"/>
  <c r="CI84"/>
  <c r="CJ84"/>
  <c r="CK84"/>
  <c r="CL84"/>
  <c r="CM84"/>
  <c r="CN84"/>
  <c r="CO84"/>
  <c r="CP84"/>
  <c r="CQ84"/>
  <c r="CR84"/>
  <c r="CS84"/>
  <c r="CT84"/>
  <c r="CU84"/>
  <c r="CV84"/>
  <c r="CW84"/>
  <c r="CX84"/>
  <c r="CY84"/>
  <c r="CZ84"/>
  <c r="DA84"/>
  <c r="DB84"/>
  <c r="DC84"/>
  <c r="DD84"/>
  <c r="DE84"/>
  <c r="DF84"/>
  <c r="DG84"/>
  <c r="DH84"/>
  <c r="DI84"/>
  <c r="DJ84"/>
  <c r="DK84"/>
  <c r="DL84"/>
  <c r="DM84"/>
  <c r="DN84"/>
  <c r="DO84"/>
  <c r="DP84"/>
  <c r="DQ84"/>
  <c r="DR84"/>
  <c r="DS84"/>
  <c r="DT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BQ85"/>
  <c r="BR85"/>
  <c r="BS85"/>
  <c r="BT85"/>
  <c r="BU85"/>
  <c r="BV85"/>
  <c r="BW85"/>
  <c r="BX85"/>
  <c r="BY85"/>
  <c r="BZ85"/>
  <c r="CA85"/>
  <c r="CB85"/>
  <c r="CC85"/>
  <c r="CD85"/>
  <c r="CE85"/>
  <c r="CF85"/>
  <c r="CG85"/>
  <c r="CH85"/>
  <c r="CI85"/>
  <c r="CJ85"/>
  <c r="CK85"/>
  <c r="CL85"/>
  <c r="CM85"/>
  <c r="CN85"/>
  <c r="CO85"/>
  <c r="CP85"/>
  <c r="CQ85"/>
  <c r="CR85"/>
  <c r="CS85"/>
  <c r="CT85"/>
  <c r="CU85"/>
  <c r="CV85"/>
  <c r="CW85"/>
  <c r="CX85"/>
  <c r="CY85"/>
  <c r="CZ85"/>
  <c r="DA85"/>
  <c r="DB85"/>
  <c r="DC85"/>
  <c r="DD85"/>
  <c r="DE85"/>
  <c r="DF85"/>
  <c r="DG85"/>
  <c r="DH85"/>
  <c r="DI85"/>
  <c r="DJ85"/>
  <c r="DK85"/>
  <c r="DL85"/>
  <c r="DM85"/>
  <c r="DN85"/>
  <c r="DO85"/>
  <c r="DP85"/>
  <c r="DQ85"/>
  <c r="DR85"/>
  <c r="DS85"/>
  <c r="DT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BQ93"/>
  <c r="BR93"/>
  <c r="BS93"/>
  <c r="BT93"/>
  <c r="BU93"/>
  <c r="BV93"/>
  <c r="BW93"/>
  <c r="BX93"/>
  <c r="BY93"/>
  <c r="BZ93"/>
  <c r="CA93"/>
  <c r="CB93"/>
  <c r="CC93"/>
  <c r="CD93"/>
  <c r="CE93"/>
  <c r="CF93"/>
  <c r="CG93"/>
  <c r="CH93"/>
  <c r="CI93"/>
  <c r="CJ93"/>
  <c r="CK93"/>
  <c r="CL93"/>
  <c r="CM93"/>
  <c r="CN93"/>
  <c r="CO93"/>
  <c r="CP93"/>
  <c r="CQ93"/>
  <c r="CR93"/>
  <c r="CS93"/>
  <c r="CT93"/>
  <c r="CU93"/>
  <c r="CV93"/>
  <c r="CW93"/>
  <c r="CX93"/>
  <c r="CY93"/>
  <c r="CZ93"/>
  <c r="DA93"/>
  <c r="DB93"/>
  <c r="DC93"/>
  <c r="DD93"/>
  <c r="DE93"/>
  <c r="DF93"/>
  <c r="DG93"/>
  <c r="DH93"/>
  <c r="DI93"/>
  <c r="DJ93"/>
  <c r="DK93"/>
  <c r="DL93"/>
  <c r="DM93"/>
  <c r="DN93"/>
  <c r="DO93"/>
  <c r="DP93"/>
  <c r="DQ93"/>
  <c r="DR93"/>
  <c r="DS93"/>
  <c r="DT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BQ94"/>
  <c r="BR94"/>
  <c r="BS94"/>
  <c r="BT94"/>
  <c r="BU94"/>
  <c r="BV94"/>
  <c r="BW94"/>
  <c r="BX94"/>
  <c r="BY94"/>
  <c r="BZ94"/>
  <c r="CA94"/>
  <c r="CB94"/>
  <c r="CC94"/>
  <c r="CD94"/>
  <c r="CE94"/>
  <c r="CF94"/>
  <c r="CG94"/>
  <c r="CH94"/>
  <c r="CI94"/>
  <c r="CJ94"/>
  <c r="CK94"/>
  <c r="CL94"/>
  <c r="CM94"/>
  <c r="CN94"/>
  <c r="CO94"/>
  <c r="CP94"/>
  <c r="CQ94"/>
  <c r="CR94"/>
  <c r="CS94"/>
  <c r="CT94"/>
  <c r="CU94"/>
  <c r="CV94"/>
  <c r="CW94"/>
  <c r="CX94"/>
  <c r="CY94"/>
  <c r="CZ94"/>
  <c r="DA94"/>
  <c r="DB94"/>
  <c r="DC94"/>
  <c r="DD94"/>
  <c r="DE94"/>
  <c r="DF94"/>
  <c r="DG94"/>
  <c r="DH94"/>
  <c r="DI94"/>
  <c r="DJ94"/>
  <c r="DK94"/>
  <c r="DL94"/>
  <c r="DM94"/>
  <c r="DN94"/>
  <c r="DO94"/>
  <c r="DP94"/>
  <c r="DQ94"/>
  <c r="DR94"/>
  <c r="DS94"/>
  <c r="DT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BQ95"/>
  <c r="BR95"/>
  <c r="BS95"/>
  <c r="BT95"/>
  <c r="BU95"/>
  <c r="BV95"/>
  <c r="BW95"/>
  <c r="BX95"/>
  <c r="BY95"/>
  <c r="BZ95"/>
  <c r="CA95"/>
  <c r="CB95"/>
  <c r="CC95"/>
  <c r="CD95"/>
  <c r="CE95"/>
  <c r="CF95"/>
  <c r="CG95"/>
  <c r="CH95"/>
  <c r="CI95"/>
  <c r="CJ95"/>
  <c r="CK95"/>
  <c r="CL95"/>
  <c r="CM95"/>
  <c r="CN95"/>
  <c r="CO95"/>
  <c r="CP95"/>
  <c r="CQ95"/>
  <c r="CR95"/>
  <c r="CS95"/>
  <c r="CT95"/>
  <c r="CU95"/>
  <c r="CV95"/>
  <c r="CW95"/>
  <c r="CX95"/>
  <c r="CY95"/>
  <c r="CZ95"/>
  <c r="DA95"/>
  <c r="DB95"/>
  <c r="DC95"/>
  <c r="DD95"/>
  <c r="DE95"/>
  <c r="DF95"/>
  <c r="DG95"/>
  <c r="DH95"/>
  <c r="DI95"/>
  <c r="DJ95"/>
  <c r="DK95"/>
  <c r="DL95"/>
  <c r="DM95"/>
  <c r="DN95"/>
  <c r="DO95"/>
  <c r="DP95"/>
  <c r="DQ95"/>
  <c r="DR95"/>
  <c r="DS95"/>
  <c r="DT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BQ96"/>
  <c r="BR96"/>
  <c r="BS96"/>
  <c r="BT96"/>
  <c r="BU96"/>
  <c r="BV96"/>
  <c r="BW96"/>
  <c r="BX96"/>
  <c r="BY96"/>
  <c r="BZ96"/>
  <c r="CA96"/>
  <c r="CB96"/>
  <c r="CC96"/>
  <c r="CD96"/>
  <c r="CE96"/>
  <c r="CF96"/>
  <c r="CG96"/>
  <c r="CH96"/>
  <c r="CI96"/>
  <c r="CJ96"/>
  <c r="CK96"/>
  <c r="CL96"/>
  <c r="CM96"/>
  <c r="CN96"/>
  <c r="CO96"/>
  <c r="CP96"/>
  <c r="CQ96"/>
  <c r="CR96"/>
  <c r="CS96"/>
  <c r="CT96"/>
  <c r="CU96"/>
  <c r="CV96"/>
  <c r="CW96"/>
  <c r="CX96"/>
  <c r="CY96"/>
  <c r="CZ96"/>
  <c r="DA96"/>
  <c r="DB96"/>
  <c r="DC96"/>
  <c r="DD96"/>
  <c r="DE96"/>
  <c r="DF96"/>
  <c r="DG96"/>
  <c r="DH96"/>
  <c r="DI96"/>
  <c r="DJ96"/>
  <c r="DK96"/>
  <c r="DL96"/>
  <c r="DM96"/>
  <c r="DN96"/>
  <c r="DO96"/>
  <c r="DP96"/>
  <c r="DQ96"/>
  <c r="DR96"/>
  <c r="DS96"/>
  <c r="DT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BQ97"/>
  <c r="BR97"/>
  <c r="BS97"/>
  <c r="BT97"/>
  <c r="BU97"/>
  <c r="BV97"/>
  <c r="BW97"/>
  <c r="BX97"/>
  <c r="BY97"/>
  <c r="BZ97"/>
  <c r="CA97"/>
  <c r="CB97"/>
  <c r="CC97"/>
  <c r="CD97"/>
  <c r="CE97"/>
  <c r="CF97"/>
  <c r="CG97"/>
  <c r="CH97"/>
  <c r="CI97"/>
  <c r="CJ97"/>
  <c r="CK97"/>
  <c r="CL97"/>
  <c r="CM97"/>
  <c r="CN97"/>
  <c r="CO97"/>
  <c r="CP97"/>
  <c r="CQ97"/>
  <c r="CR97"/>
  <c r="CS97"/>
  <c r="CT97"/>
  <c r="CU97"/>
  <c r="CV97"/>
  <c r="CW97"/>
  <c r="CX97"/>
  <c r="CY97"/>
  <c r="CZ97"/>
  <c r="DA97"/>
  <c r="DB97"/>
  <c r="DC97"/>
  <c r="DD97"/>
  <c r="DE97"/>
  <c r="DF97"/>
  <c r="DG97"/>
  <c r="DH97"/>
  <c r="DI97"/>
  <c r="DJ97"/>
  <c r="DK97"/>
  <c r="DL97"/>
  <c r="DM97"/>
  <c r="DN97"/>
  <c r="DO97"/>
  <c r="DP97"/>
  <c r="DQ97"/>
  <c r="DR97"/>
  <c r="DS97"/>
  <c r="DT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BQ98"/>
  <c r="BR98"/>
  <c r="BS98"/>
  <c r="BT98"/>
  <c r="BU98"/>
  <c r="BV98"/>
  <c r="BW98"/>
  <c r="BX98"/>
  <c r="BY98"/>
  <c r="BZ98"/>
  <c r="CA98"/>
  <c r="CB98"/>
  <c r="CC98"/>
  <c r="CD98"/>
  <c r="CE98"/>
  <c r="CF98"/>
  <c r="CG98"/>
  <c r="CH98"/>
  <c r="CI98"/>
  <c r="CJ98"/>
  <c r="CK98"/>
  <c r="CL98"/>
  <c r="CM98"/>
  <c r="CN98"/>
  <c r="CO98"/>
  <c r="CP98"/>
  <c r="CQ98"/>
  <c r="CR98"/>
  <c r="CS98"/>
  <c r="CT98"/>
  <c r="CU98"/>
  <c r="CV98"/>
  <c r="CW98"/>
  <c r="CX98"/>
  <c r="CY98"/>
  <c r="CZ98"/>
  <c r="DA98"/>
  <c r="DB98"/>
  <c r="DC98"/>
  <c r="DD98"/>
  <c r="DE98"/>
  <c r="DF98"/>
  <c r="DG98"/>
  <c r="DH98"/>
  <c r="DI98"/>
  <c r="DJ98"/>
  <c r="DK98"/>
  <c r="DL98"/>
  <c r="DM98"/>
  <c r="DN98"/>
  <c r="DO98"/>
  <c r="DP98"/>
  <c r="DQ98"/>
  <c r="DR98"/>
  <c r="DS98"/>
  <c r="DT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BQ99"/>
  <c r="BR99"/>
  <c r="BS99"/>
  <c r="BT99"/>
  <c r="BU99"/>
  <c r="BV99"/>
  <c r="BW99"/>
  <c r="BX99"/>
  <c r="BY99"/>
  <c r="BZ99"/>
  <c r="CA99"/>
  <c r="CB99"/>
  <c r="CC99"/>
  <c r="CD99"/>
  <c r="CE99"/>
  <c r="CF99"/>
  <c r="CG99"/>
  <c r="CH99"/>
  <c r="CI99"/>
  <c r="CJ99"/>
  <c r="CK99"/>
  <c r="CL99"/>
  <c r="CM99"/>
  <c r="CN99"/>
  <c r="CO99"/>
  <c r="CP99"/>
  <c r="CQ99"/>
  <c r="CR99"/>
  <c r="CS99"/>
  <c r="CT99"/>
  <c r="CU99"/>
  <c r="CV99"/>
  <c r="CW99"/>
  <c r="CX99"/>
  <c r="CY99"/>
  <c r="CZ99"/>
  <c r="DA99"/>
  <c r="DB99"/>
  <c r="DC99"/>
  <c r="DD99"/>
  <c r="DE99"/>
  <c r="DF99"/>
  <c r="DG99"/>
  <c r="DH99"/>
  <c r="DI99"/>
  <c r="DJ99"/>
  <c r="DK99"/>
  <c r="DL99"/>
  <c r="DM99"/>
  <c r="DN99"/>
  <c r="DO99"/>
  <c r="DP99"/>
  <c r="DQ99"/>
  <c r="DR99"/>
  <c r="DS99"/>
  <c r="DT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BQ100"/>
  <c r="BR100"/>
  <c r="BS100"/>
  <c r="BT100"/>
  <c r="BU100"/>
  <c r="BV100"/>
  <c r="BW100"/>
  <c r="BX100"/>
  <c r="BY100"/>
  <c r="BZ100"/>
  <c r="CA100"/>
  <c r="CB100"/>
  <c r="CC100"/>
  <c r="CD100"/>
  <c r="CE100"/>
  <c r="CF100"/>
  <c r="CG100"/>
  <c r="CH100"/>
  <c r="CI100"/>
  <c r="CJ100"/>
  <c r="CK100"/>
  <c r="CL100"/>
  <c r="CM100"/>
  <c r="CN100"/>
  <c r="CO100"/>
  <c r="CP100"/>
  <c r="CQ100"/>
  <c r="CR100"/>
  <c r="CS100"/>
  <c r="CT100"/>
  <c r="CU100"/>
  <c r="CV100"/>
  <c r="CW100"/>
  <c r="CX100"/>
  <c r="CY100"/>
  <c r="CZ100"/>
  <c r="DA100"/>
  <c r="DB100"/>
  <c r="DC100"/>
  <c r="DD100"/>
  <c r="DE100"/>
  <c r="DF100"/>
  <c r="DG100"/>
  <c r="DH100"/>
  <c r="DI100"/>
  <c r="DJ100"/>
  <c r="DK100"/>
  <c r="DL100"/>
  <c r="DM100"/>
  <c r="DN100"/>
  <c r="DO100"/>
  <c r="DP100"/>
  <c r="DQ100"/>
  <c r="DR100"/>
  <c r="DS100"/>
  <c r="DT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BQ101"/>
  <c r="BR101"/>
  <c r="BS101"/>
  <c r="BT101"/>
  <c r="BU101"/>
  <c r="BV101"/>
  <c r="BW101"/>
  <c r="BX101"/>
  <c r="BY101"/>
  <c r="BZ101"/>
  <c r="CA101"/>
  <c r="CB101"/>
  <c r="CC101"/>
  <c r="CD101"/>
  <c r="CE101"/>
  <c r="CF101"/>
  <c r="CG101"/>
  <c r="CH101"/>
  <c r="CI101"/>
  <c r="CJ101"/>
  <c r="CK101"/>
  <c r="CL101"/>
  <c r="CM101"/>
  <c r="CN101"/>
  <c r="CO101"/>
  <c r="CP101"/>
  <c r="CQ101"/>
  <c r="CR101"/>
  <c r="CS101"/>
  <c r="CT101"/>
  <c r="CU101"/>
  <c r="CV101"/>
  <c r="CW101"/>
  <c r="CX101"/>
  <c r="CY101"/>
  <c r="CZ101"/>
  <c r="DA101"/>
  <c r="DB101"/>
  <c r="DC101"/>
  <c r="DD101"/>
  <c r="DE101"/>
  <c r="DF101"/>
  <c r="DG101"/>
  <c r="DH101"/>
  <c r="DI101"/>
  <c r="DJ101"/>
  <c r="DK101"/>
  <c r="DL101"/>
  <c r="DM101"/>
  <c r="DN101"/>
  <c r="DO101"/>
  <c r="DP101"/>
  <c r="DQ101"/>
  <c r="DR101"/>
  <c r="DS101"/>
  <c r="DT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BQ102"/>
  <c r="BR102"/>
  <c r="BS102"/>
  <c r="BT102"/>
  <c r="BU102"/>
  <c r="BV102"/>
  <c r="BW102"/>
  <c r="BX102"/>
  <c r="BY102"/>
  <c r="BZ102"/>
  <c r="CA102"/>
  <c r="CB102"/>
  <c r="CC102"/>
  <c r="CD102"/>
  <c r="CE102"/>
  <c r="CF102"/>
  <c r="CG102"/>
  <c r="CH102"/>
  <c r="CI102"/>
  <c r="CJ102"/>
  <c r="CK102"/>
  <c r="CL102"/>
  <c r="CM102"/>
  <c r="CN102"/>
  <c r="CO102"/>
  <c r="CP102"/>
  <c r="CQ102"/>
  <c r="CR102"/>
  <c r="CS102"/>
  <c r="CT102"/>
  <c r="CU102"/>
  <c r="CV102"/>
  <c r="CW102"/>
  <c r="CX102"/>
  <c r="CY102"/>
  <c r="CZ102"/>
  <c r="DA102"/>
  <c r="DB102"/>
  <c r="DC102"/>
  <c r="DD102"/>
  <c r="DE102"/>
  <c r="DF102"/>
  <c r="DG102"/>
  <c r="DH102"/>
  <c r="DI102"/>
  <c r="DJ102"/>
  <c r="DK102"/>
  <c r="DL102"/>
  <c r="DM102"/>
  <c r="DN102"/>
  <c r="DO102"/>
  <c r="DP102"/>
  <c r="DQ102"/>
  <c r="DR102"/>
  <c r="DS102"/>
  <c r="DT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BQ103"/>
  <c r="BR103"/>
  <c r="BS103"/>
  <c r="BT103"/>
  <c r="BU103"/>
  <c r="BV103"/>
  <c r="BW103"/>
  <c r="BX103"/>
  <c r="BY103"/>
  <c r="BZ103"/>
  <c r="CA103"/>
  <c r="CB103"/>
  <c r="CC103"/>
  <c r="CD103"/>
  <c r="CE103"/>
  <c r="CF103"/>
  <c r="CG103"/>
  <c r="CH103"/>
  <c r="CI103"/>
  <c r="CJ103"/>
  <c r="CK103"/>
  <c r="CL103"/>
  <c r="CM103"/>
  <c r="CN103"/>
  <c r="CO103"/>
  <c r="CP103"/>
  <c r="CQ103"/>
  <c r="CR103"/>
  <c r="CS103"/>
  <c r="CT103"/>
  <c r="CU103"/>
  <c r="CV103"/>
  <c r="CW103"/>
  <c r="CX103"/>
  <c r="CY103"/>
  <c r="CZ103"/>
  <c r="DA103"/>
  <c r="DB103"/>
  <c r="DC103"/>
  <c r="DD103"/>
  <c r="DE103"/>
  <c r="DF103"/>
  <c r="DG103"/>
  <c r="DH103"/>
  <c r="DI103"/>
  <c r="DJ103"/>
  <c r="DK103"/>
  <c r="DL103"/>
  <c r="DM103"/>
  <c r="DN103"/>
  <c r="DO103"/>
  <c r="DP103"/>
  <c r="DQ103"/>
  <c r="DR103"/>
  <c r="DS103"/>
  <c r="DT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BQ104"/>
  <c r="BR104"/>
  <c r="BS104"/>
  <c r="BT104"/>
  <c r="BU104"/>
  <c r="BV104"/>
  <c r="BW104"/>
  <c r="BX104"/>
  <c r="BY104"/>
  <c r="BZ104"/>
  <c r="CA104"/>
  <c r="CB104"/>
  <c r="CC104"/>
  <c r="CD104"/>
  <c r="CE104"/>
  <c r="CF104"/>
  <c r="CG104"/>
  <c r="CH104"/>
  <c r="CI104"/>
  <c r="CJ104"/>
  <c r="CK104"/>
  <c r="CL104"/>
  <c r="CM104"/>
  <c r="CN104"/>
  <c r="CO104"/>
  <c r="CP104"/>
  <c r="CQ104"/>
  <c r="CR104"/>
  <c r="CS104"/>
  <c r="CT104"/>
  <c r="CU104"/>
  <c r="CV104"/>
  <c r="CW104"/>
  <c r="CX104"/>
  <c r="CY104"/>
  <c r="CZ104"/>
  <c r="DA104"/>
  <c r="DB104"/>
  <c r="DC104"/>
  <c r="DD104"/>
  <c r="DE104"/>
  <c r="DF104"/>
  <c r="DG104"/>
  <c r="DH104"/>
  <c r="DI104"/>
  <c r="DJ104"/>
  <c r="DK104"/>
  <c r="DL104"/>
  <c r="DM104"/>
  <c r="DN104"/>
  <c r="DO104"/>
  <c r="DP104"/>
  <c r="DQ104"/>
  <c r="DR104"/>
  <c r="DS104"/>
  <c r="DT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BQ105"/>
  <c r="BR105"/>
  <c r="BS105"/>
  <c r="BT105"/>
  <c r="BU105"/>
  <c r="BV105"/>
  <c r="BW105"/>
  <c r="BX105"/>
  <c r="BY105"/>
  <c r="BZ105"/>
  <c r="CA105"/>
  <c r="CB105"/>
  <c r="CC105"/>
  <c r="CD105"/>
  <c r="CE105"/>
  <c r="CF105"/>
  <c r="CG105"/>
  <c r="CH105"/>
  <c r="CI105"/>
  <c r="CJ105"/>
  <c r="CK105"/>
  <c r="CL105"/>
  <c r="CM105"/>
  <c r="CN105"/>
  <c r="CO105"/>
  <c r="CP105"/>
  <c r="CQ105"/>
  <c r="CR105"/>
  <c r="CS105"/>
  <c r="CT105"/>
  <c r="CU105"/>
  <c r="CV105"/>
  <c r="CW105"/>
  <c r="CX105"/>
  <c r="CY105"/>
  <c r="CZ105"/>
  <c r="DA105"/>
  <c r="DB105"/>
  <c r="DC105"/>
  <c r="DD105"/>
  <c r="DE105"/>
  <c r="DF105"/>
  <c r="DG105"/>
  <c r="DH105"/>
  <c r="DI105"/>
  <c r="DJ105"/>
  <c r="DK105"/>
  <c r="DL105"/>
  <c r="DM105"/>
  <c r="DN105"/>
  <c r="DO105"/>
  <c r="DP105"/>
  <c r="DQ105"/>
  <c r="DR105"/>
  <c r="DS105"/>
  <c r="DT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BQ106"/>
  <c r="BR106"/>
  <c r="BS106"/>
  <c r="BT106"/>
  <c r="BU106"/>
  <c r="BV106"/>
  <c r="BW106"/>
  <c r="BX106"/>
  <c r="BY106"/>
  <c r="BZ106"/>
  <c r="CA106"/>
  <c r="CB106"/>
  <c r="CC106"/>
  <c r="CD106"/>
  <c r="CE106"/>
  <c r="CF106"/>
  <c r="CG106"/>
  <c r="CH106"/>
  <c r="CI106"/>
  <c r="CJ106"/>
  <c r="CK106"/>
  <c r="CL106"/>
  <c r="CM106"/>
  <c r="CN106"/>
  <c r="CO106"/>
  <c r="CP106"/>
  <c r="CQ106"/>
  <c r="CR106"/>
  <c r="CS106"/>
  <c r="CT106"/>
  <c r="CU106"/>
  <c r="CV106"/>
  <c r="CW106"/>
  <c r="CX106"/>
  <c r="CY106"/>
  <c r="CZ106"/>
  <c r="DA106"/>
  <c r="DB106"/>
  <c r="DC106"/>
  <c r="DD106"/>
  <c r="DE106"/>
  <c r="DF106"/>
  <c r="DG106"/>
  <c r="DH106"/>
  <c r="DI106"/>
  <c r="DJ106"/>
  <c r="DK106"/>
  <c r="DL106"/>
  <c r="DM106"/>
  <c r="DN106"/>
  <c r="DO106"/>
  <c r="DP106"/>
  <c r="DQ106"/>
  <c r="DR106"/>
  <c r="DS106"/>
  <c r="DT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BQ107"/>
  <c r="BR107"/>
  <c r="BS107"/>
  <c r="BT107"/>
  <c r="BU107"/>
  <c r="BV107"/>
  <c r="BW107"/>
  <c r="BX107"/>
  <c r="BY107"/>
  <c r="BZ107"/>
  <c r="CA107"/>
  <c r="CB107"/>
  <c r="CC107"/>
  <c r="CD107"/>
  <c r="CE107"/>
  <c r="CF107"/>
  <c r="CG107"/>
  <c r="CH107"/>
  <c r="CI107"/>
  <c r="CJ107"/>
  <c r="CK107"/>
  <c r="CL107"/>
  <c r="CM107"/>
  <c r="CN107"/>
  <c r="CO107"/>
  <c r="CP107"/>
  <c r="CQ107"/>
  <c r="CR107"/>
  <c r="CS107"/>
  <c r="CT107"/>
  <c r="CU107"/>
  <c r="CV107"/>
  <c r="CW107"/>
  <c r="CX107"/>
  <c r="CY107"/>
  <c r="CZ107"/>
  <c r="DA107"/>
  <c r="DB107"/>
  <c r="DC107"/>
  <c r="DD107"/>
  <c r="DE107"/>
  <c r="DF107"/>
  <c r="DG107"/>
  <c r="DH107"/>
  <c r="DI107"/>
  <c r="DJ107"/>
  <c r="DK107"/>
  <c r="DL107"/>
  <c r="DM107"/>
  <c r="DN107"/>
  <c r="DO107"/>
  <c r="DP107"/>
  <c r="DQ107"/>
  <c r="DR107"/>
  <c r="DS107"/>
  <c r="DT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BQ108"/>
  <c r="BR108"/>
  <c r="BS108"/>
  <c r="BT108"/>
  <c r="BU108"/>
  <c r="BV108"/>
  <c r="BW108"/>
  <c r="BX108"/>
  <c r="BY108"/>
  <c r="BZ108"/>
  <c r="CA108"/>
  <c r="CB108"/>
  <c r="CC108"/>
  <c r="CD108"/>
  <c r="CE108"/>
  <c r="CF108"/>
  <c r="CG108"/>
  <c r="CH108"/>
  <c r="CI108"/>
  <c r="CJ108"/>
  <c r="CK108"/>
  <c r="CL108"/>
  <c r="CM108"/>
  <c r="CN108"/>
  <c r="CO108"/>
  <c r="CP108"/>
  <c r="CQ108"/>
  <c r="CR108"/>
  <c r="CS108"/>
  <c r="CT108"/>
  <c r="CU108"/>
  <c r="CV108"/>
  <c r="CW108"/>
  <c r="CX108"/>
  <c r="CY108"/>
  <c r="CZ108"/>
  <c r="DA108"/>
  <c r="DB108"/>
  <c r="DC108"/>
  <c r="DD108"/>
  <c r="DE108"/>
  <c r="DF108"/>
  <c r="DG108"/>
  <c r="DH108"/>
  <c r="DI108"/>
  <c r="DJ108"/>
  <c r="DK108"/>
  <c r="DL108"/>
  <c r="DM108"/>
  <c r="DN108"/>
  <c r="DO108"/>
  <c r="DP108"/>
  <c r="DQ108"/>
  <c r="DR108"/>
  <c r="DS108"/>
  <c r="DT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BQ109"/>
  <c r="BR109"/>
  <c r="BS109"/>
  <c r="BT109"/>
  <c r="BU109"/>
  <c r="BV109"/>
  <c r="BW109"/>
  <c r="BX109"/>
  <c r="BY109"/>
  <c r="BZ109"/>
  <c r="CA109"/>
  <c r="CB109"/>
  <c r="CC109"/>
  <c r="CD109"/>
  <c r="CE109"/>
  <c r="CF109"/>
  <c r="CG109"/>
  <c r="CH109"/>
  <c r="CI109"/>
  <c r="CJ109"/>
  <c r="CK109"/>
  <c r="CL109"/>
  <c r="CM109"/>
  <c r="CN109"/>
  <c r="CO109"/>
  <c r="CP109"/>
  <c r="CQ109"/>
  <c r="CR109"/>
  <c r="CS109"/>
  <c r="CT109"/>
  <c r="CU109"/>
  <c r="CV109"/>
  <c r="CW109"/>
  <c r="CX109"/>
  <c r="CY109"/>
  <c r="CZ109"/>
  <c r="DA109"/>
  <c r="DB109"/>
  <c r="DC109"/>
  <c r="DD109"/>
  <c r="DE109"/>
  <c r="DF109"/>
  <c r="DG109"/>
  <c r="DH109"/>
  <c r="DI109"/>
  <c r="DJ109"/>
  <c r="DK109"/>
  <c r="DL109"/>
  <c r="DM109"/>
  <c r="DN109"/>
  <c r="DO109"/>
  <c r="DP109"/>
  <c r="DQ109"/>
  <c r="DR109"/>
  <c r="DS109"/>
  <c r="DT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BQ110"/>
  <c r="BR110"/>
  <c r="BS110"/>
  <c r="BT110"/>
  <c r="BU110"/>
  <c r="BV110"/>
  <c r="BW110"/>
  <c r="BX110"/>
  <c r="BY110"/>
  <c r="BZ110"/>
  <c r="CA110"/>
  <c r="CB110"/>
  <c r="CC110"/>
  <c r="CD110"/>
  <c r="CE110"/>
  <c r="CF110"/>
  <c r="CG110"/>
  <c r="CH110"/>
  <c r="CI110"/>
  <c r="CJ110"/>
  <c r="CK110"/>
  <c r="CL110"/>
  <c r="CM110"/>
  <c r="CN110"/>
  <c r="CO110"/>
  <c r="CP110"/>
  <c r="CQ110"/>
  <c r="CR110"/>
  <c r="CS110"/>
  <c r="CT110"/>
  <c r="CU110"/>
  <c r="CV110"/>
  <c r="CW110"/>
  <c r="CX110"/>
  <c r="CY110"/>
  <c r="CZ110"/>
  <c r="DA110"/>
  <c r="DB110"/>
  <c r="DC110"/>
  <c r="DD110"/>
  <c r="DE110"/>
  <c r="DF110"/>
  <c r="DG110"/>
  <c r="DH110"/>
  <c r="DI110"/>
  <c r="DJ110"/>
  <c r="DK110"/>
  <c r="DL110"/>
  <c r="DM110"/>
  <c r="DN110"/>
  <c r="DO110"/>
  <c r="DP110"/>
  <c r="DQ110"/>
  <c r="DR110"/>
  <c r="DS110"/>
  <c r="DT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BQ111"/>
  <c r="BR111"/>
  <c r="BS111"/>
  <c r="BT111"/>
  <c r="BU111"/>
  <c r="BV111"/>
  <c r="BW111"/>
  <c r="BX111"/>
  <c r="BY111"/>
  <c r="BZ111"/>
  <c r="CA111"/>
  <c r="CB111"/>
  <c r="CC111"/>
  <c r="CD111"/>
  <c r="CE111"/>
  <c r="CF111"/>
  <c r="CG111"/>
  <c r="CH111"/>
  <c r="CI111"/>
  <c r="CJ111"/>
  <c r="CK111"/>
  <c r="CL111"/>
  <c r="CM111"/>
  <c r="CN111"/>
  <c r="CO111"/>
  <c r="CP111"/>
  <c r="CQ111"/>
  <c r="CR111"/>
  <c r="CS111"/>
  <c r="CT111"/>
  <c r="CU111"/>
  <c r="CV111"/>
  <c r="CW111"/>
  <c r="CX111"/>
  <c r="CY111"/>
  <c r="CZ111"/>
  <c r="DA111"/>
  <c r="DB111"/>
  <c r="DC111"/>
  <c r="DD111"/>
  <c r="DE111"/>
  <c r="DF111"/>
  <c r="DG111"/>
  <c r="DH111"/>
  <c r="DI111"/>
  <c r="DJ111"/>
  <c r="DK111"/>
  <c r="DL111"/>
  <c r="DM111"/>
  <c r="DN111"/>
  <c r="DO111"/>
  <c r="DP111"/>
  <c r="DQ111"/>
  <c r="DR111"/>
  <c r="DS111"/>
  <c r="DT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BQ112"/>
  <c r="BR112"/>
  <c r="BS112"/>
  <c r="BT112"/>
  <c r="BU112"/>
  <c r="BV112"/>
  <c r="BW112"/>
  <c r="BX112"/>
  <c r="BY112"/>
  <c r="BZ112"/>
  <c r="CA112"/>
  <c r="CB112"/>
  <c r="CC112"/>
  <c r="CD112"/>
  <c r="CE112"/>
  <c r="CF112"/>
  <c r="CG112"/>
  <c r="CH112"/>
  <c r="CI112"/>
  <c r="CJ112"/>
  <c r="CK112"/>
  <c r="CL112"/>
  <c r="CM112"/>
  <c r="CN112"/>
  <c r="CO112"/>
  <c r="CP112"/>
  <c r="CQ112"/>
  <c r="CR112"/>
  <c r="CS112"/>
  <c r="CT112"/>
  <c r="CU112"/>
  <c r="CV112"/>
  <c r="CW112"/>
  <c r="CX112"/>
  <c r="CY112"/>
  <c r="CZ112"/>
  <c r="DA112"/>
  <c r="DB112"/>
  <c r="DC112"/>
  <c r="DD112"/>
  <c r="DE112"/>
  <c r="DF112"/>
  <c r="DG112"/>
  <c r="DH112"/>
  <c r="DI112"/>
  <c r="DJ112"/>
  <c r="DK112"/>
  <c r="DL112"/>
  <c r="DM112"/>
  <c r="DN112"/>
  <c r="DO112"/>
  <c r="DP112"/>
  <c r="DQ112"/>
  <c r="DR112"/>
  <c r="DS112"/>
  <c r="DT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BQ113"/>
  <c r="BR113"/>
  <c r="BS113"/>
  <c r="BT113"/>
  <c r="BU113"/>
  <c r="BV113"/>
  <c r="BW113"/>
  <c r="BX113"/>
  <c r="BY113"/>
  <c r="BZ113"/>
  <c r="CA113"/>
  <c r="CB113"/>
  <c r="CC113"/>
  <c r="CD113"/>
  <c r="CE113"/>
  <c r="CF113"/>
  <c r="CG113"/>
  <c r="CH113"/>
  <c r="CI113"/>
  <c r="CJ113"/>
  <c r="CK113"/>
  <c r="CL113"/>
  <c r="CM113"/>
  <c r="CN113"/>
  <c r="CO113"/>
  <c r="CP113"/>
  <c r="CQ113"/>
  <c r="CR113"/>
  <c r="CS113"/>
  <c r="CT113"/>
  <c r="CU113"/>
  <c r="CV113"/>
  <c r="CW113"/>
  <c r="CX113"/>
  <c r="CY113"/>
  <c r="CZ113"/>
  <c r="DA113"/>
  <c r="DB113"/>
  <c r="DC113"/>
  <c r="DD113"/>
  <c r="DE113"/>
  <c r="DF113"/>
  <c r="DG113"/>
  <c r="DH113"/>
  <c r="DI113"/>
  <c r="DJ113"/>
  <c r="DK113"/>
  <c r="DL113"/>
  <c r="DM113"/>
  <c r="DN113"/>
  <c r="DO113"/>
  <c r="DP113"/>
  <c r="DQ113"/>
  <c r="DR113"/>
  <c r="DS113"/>
  <c r="DT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BQ114"/>
  <c r="BR114"/>
  <c r="BS114"/>
  <c r="BT114"/>
  <c r="BU114"/>
  <c r="BV114"/>
  <c r="BW114"/>
  <c r="BX114"/>
  <c r="BY114"/>
  <c r="BZ114"/>
  <c r="CA114"/>
  <c r="CB114"/>
  <c r="CC114"/>
  <c r="CD114"/>
  <c r="CE114"/>
  <c r="CF114"/>
  <c r="CG114"/>
  <c r="CH114"/>
  <c r="CI114"/>
  <c r="CJ114"/>
  <c r="CK114"/>
  <c r="CL114"/>
  <c r="CM114"/>
  <c r="CN114"/>
  <c r="CO114"/>
  <c r="CP114"/>
  <c r="CQ114"/>
  <c r="CR114"/>
  <c r="CS114"/>
  <c r="CT114"/>
  <c r="CU114"/>
  <c r="CV114"/>
  <c r="CW114"/>
  <c r="CX114"/>
  <c r="CY114"/>
  <c r="CZ114"/>
  <c r="DA114"/>
  <c r="DB114"/>
  <c r="DC114"/>
  <c r="DD114"/>
  <c r="DE114"/>
  <c r="DF114"/>
  <c r="DG114"/>
  <c r="DH114"/>
  <c r="DI114"/>
  <c r="DJ114"/>
  <c r="DK114"/>
  <c r="DL114"/>
  <c r="DM114"/>
  <c r="DN114"/>
  <c r="DO114"/>
  <c r="DP114"/>
  <c r="DQ114"/>
  <c r="DR114"/>
  <c r="DS114"/>
  <c r="DT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BQ115"/>
  <c r="BR115"/>
  <c r="BS115"/>
  <c r="BT115"/>
  <c r="BU115"/>
  <c r="BV115"/>
  <c r="BW115"/>
  <c r="BX115"/>
  <c r="BY115"/>
  <c r="BZ115"/>
  <c r="CA115"/>
  <c r="CB115"/>
  <c r="CC115"/>
  <c r="CD115"/>
  <c r="CE115"/>
  <c r="CF115"/>
  <c r="CG115"/>
  <c r="CH115"/>
  <c r="CI115"/>
  <c r="CJ115"/>
  <c r="CK115"/>
  <c r="CL115"/>
  <c r="CM115"/>
  <c r="CN115"/>
  <c r="CO115"/>
  <c r="CP115"/>
  <c r="CQ115"/>
  <c r="CR115"/>
  <c r="CS115"/>
  <c r="CT115"/>
  <c r="CU115"/>
  <c r="CV115"/>
  <c r="CW115"/>
  <c r="CX115"/>
  <c r="CY115"/>
  <c r="CZ115"/>
  <c r="DA115"/>
  <c r="DB115"/>
  <c r="DC115"/>
  <c r="DD115"/>
  <c r="DE115"/>
  <c r="DF115"/>
  <c r="DG115"/>
  <c r="DH115"/>
  <c r="DI115"/>
  <c r="DJ115"/>
  <c r="DK115"/>
  <c r="DL115"/>
  <c r="DM115"/>
  <c r="DN115"/>
  <c r="DO115"/>
  <c r="DP115"/>
  <c r="DQ115"/>
  <c r="DR115"/>
  <c r="DS115"/>
  <c r="DT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BQ116"/>
  <c r="BR116"/>
  <c r="BS116"/>
  <c r="BT116"/>
  <c r="BU116"/>
  <c r="BV116"/>
  <c r="BW116"/>
  <c r="BX116"/>
  <c r="BY116"/>
  <c r="BZ116"/>
  <c r="CA116"/>
  <c r="CB116"/>
  <c r="CC116"/>
  <c r="CD116"/>
  <c r="CE116"/>
  <c r="CF116"/>
  <c r="CG116"/>
  <c r="CH116"/>
  <c r="CI116"/>
  <c r="CJ116"/>
  <c r="CK116"/>
  <c r="CL116"/>
  <c r="CM116"/>
  <c r="CN116"/>
  <c r="CO116"/>
  <c r="CP116"/>
  <c r="CQ116"/>
  <c r="CR116"/>
  <c r="CS116"/>
  <c r="CT116"/>
  <c r="CU116"/>
  <c r="CV116"/>
  <c r="CW116"/>
  <c r="CX116"/>
  <c r="CY116"/>
  <c r="CZ116"/>
  <c r="DA116"/>
  <c r="DB116"/>
  <c r="DC116"/>
  <c r="DD116"/>
  <c r="DE116"/>
  <c r="DF116"/>
  <c r="DG116"/>
  <c r="DH116"/>
  <c r="DI116"/>
  <c r="DJ116"/>
  <c r="DK116"/>
  <c r="DL116"/>
  <c r="DM116"/>
  <c r="DN116"/>
  <c r="DO116"/>
  <c r="DP116"/>
  <c r="DQ116"/>
  <c r="DR116"/>
  <c r="DS116"/>
  <c r="DT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BQ117"/>
  <c r="BR117"/>
  <c r="BS117"/>
  <c r="BT117"/>
  <c r="BU117"/>
  <c r="BV117"/>
  <c r="BW117"/>
  <c r="BX117"/>
  <c r="BY117"/>
  <c r="BZ117"/>
  <c r="CA117"/>
  <c r="CB117"/>
  <c r="CC117"/>
  <c r="CD117"/>
  <c r="CE117"/>
  <c r="CF117"/>
  <c r="CG117"/>
  <c r="CH117"/>
  <c r="CI117"/>
  <c r="CJ117"/>
  <c r="CK117"/>
  <c r="CL117"/>
  <c r="CM117"/>
  <c r="CN117"/>
  <c r="CO117"/>
  <c r="CP117"/>
  <c r="CQ117"/>
  <c r="CR117"/>
  <c r="CS117"/>
  <c r="CT117"/>
  <c r="CU117"/>
  <c r="CV117"/>
  <c r="CW117"/>
  <c r="CX117"/>
  <c r="CY117"/>
  <c r="CZ117"/>
  <c r="DA117"/>
  <c r="DB117"/>
  <c r="DC117"/>
  <c r="DD117"/>
  <c r="DE117"/>
  <c r="DF117"/>
  <c r="DG117"/>
  <c r="DH117"/>
  <c r="DI117"/>
  <c r="DJ117"/>
  <c r="DK117"/>
  <c r="DL117"/>
  <c r="DM117"/>
  <c r="DN117"/>
  <c r="DO117"/>
  <c r="DP117"/>
  <c r="DQ117"/>
  <c r="DR117"/>
  <c r="DS117"/>
  <c r="DT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BQ118"/>
  <c r="BR118"/>
  <c r="BS118"/>
  <c r="BT118"/>
  <c r="BU118"/>
  <c r="BV118"/>
  <c r="BW118"/>
  <c r="BX118"/>
  <c r="BY118"/>
  <c r="BZ118"/>
  <c r="CA118"/>
  <c r="CB118"/>
  <c r="CC118"/>
  <c r="CD118"/>
  <c r="CE118"/>
  <c r="CF118"/>
  <c r="CG118"/>
  <c r="CH118"/>
  <c r="CI118"/>
  <c r="CJ118"/>
  <c r="CK118"/>
  <c r="CL118"/>
  <c r="CM118"/>
  <c r="CN118"/>
  <c r="CO118"/>
  <c r="CP118"/>
  <c r="CQ118"/>
  <c r="CR118"/>
  <c r="CS118"/>
  <c r="CT118"/>
  <c r="CU118"/>
  <c r="CV118"/>
  <c r="CW118"/>
  <c r="CX118"/>
  <c r="CY118"/>
  <c r="CZ118"/>
  <c r="DA118"/>
  <c r="DB118"/>
  <c r="DC118"/>
  <c r="DD118"/>
  <c r="DE118"/>
  <c r="DF118"/>
  <c r="DG118"/>
  <c r="DH118"/>
  <c r="DI118"/>
  <c r="DJ118"/>
  <c r="DK118"/>
  <c r="DL118"/>
  <c r="DM118"/>
  <c r="DN118"/>
  <c r="DO118"/>
  <c r="DP118"/>
  <c r="DQ118"/>
  <c r="DR118"/>
  <c r="DS118"/>
  <c r="DT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BQ119"/>
  <c r="BR119"/>
  <c r="BS119"/>
  <c r="BT119"/>
  <c r="BU119"/>
  <c r="BV119"/>
  <c r="BW119"/>
  <c r="BX119"/>
  <c r="BY119"/>
  <c r="BZ119"/>
  <c r="CA119"/>
  <c r="CB119"/>
  <c r="CC119"/>
  <c r="CD119"/>
  <c r="CE119"/>
  <c r="CF119"/>
  <c r="CG119"/>
  <c r="CH119"/>
  <c r="CI119"/>
  <c r="CJ119"/>
  <c r="CK119"/>
  <c r="CL119"/>
  <c r="CM119"/>
  <c r="CN119"/>
  <c r="CO119"/>
  <c r="CP119"/>
  <c r="CQ119"/>
  <c r="CR119"/>
  <c r="CS119"/>
  <c r="CT119"/>
  <c r="CU119"/>
  <c r="CV119"/>
  <c r="CW119"/>
  <c r="CX119"/>
  <c r="CY119"/>
  <c r="CZ119"/>
  <c r="DA119"/>
  <c r="DB119"/>
  <c r="DC119"/>
  <c r="DD119"/>
  <c r="DE119"/>
  <c r="DF119"/>
  <c r="DG119"/>
  <c r="DH119"/>
  <c r="DI119"/>
  <c r="DJ119"/>
  <c r="DK119"/>
  <c r="DL119"/>
  <c r="DM119"/>
  <c r="DN119"/>
  <c r="DO119"/>
  <c r="DP119"/>
  <c r="DQ119"/>
  <c r="DR119"/>
  <c r="DS119"/>
  <c r="DT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BQ120"/>
  <c r="BR120"/>
  <c r="BS120"/>
  <c r="BT120"/>
  <c r="BU120"/>
  <c r="BV120"/>
  <c r="BW120"/>
  <c r="BX120"/>
  <c r="BY120"/>
  <c r="BZ120"/>
  <c r="CA120"/>
  <c r="CB120"/>
  <c r="CC120"/>
  <c r="CD120"/>
  <c r="CE120"/>
  <c r="CF120"/>
  <c r="CG120"/>
  <c r="CH120"/>
  <c r="CI120"/>
  <c r="CJ120"/>
  <c r="CK120"/>
  <c r="CL120"/>
  <c r="CM120"/>
  <c r="CN120"/>
  <c r="CO120"/>
  <c r="CP120"/>
  <c r="CQ120"/>
  <c r="CR120"/>
  <c r="CS120"/>
  <c r="CT120"/>
  <c r="CU120"/>
  <c r="CV120"/>
  <c r="CW120"/>
  <c r="CX120"/>
  <c r="CY120"/>
  <c r="CZ120"/>
  <c r="DA120"/>
  <c r="DB120"/>
  <c r="DC120"/>
  <c r="DD120"/>
  <c r="DE120"/>
  <c r="DF120"/>
  <c r="DG120"/>
  <c r="DH120"/>
  <c r="DI120"/>
  <c r="DJ120"/>
  <c r="DK120"/>
  <c r="DL120"/>
  <c r="DM120"/>
  <c r="DN120"/>
  <c r="DO120"/>
  <c r="DP120"/>
  <c r="DQ120"/>
  <c r="DR120"/>
  <c r="DS120"/>
  <c r="DT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BQ121"/>
  <c r="BR121"/>
  <c r="BS121"/>
  <c r="BT121"/>
  <c r="BU121"/>
  <c r="BV121"/>
  <c r="BW121"/>
  <c r="BX121"/>
  <c r="BY121"/>
  <c r="BZ121"/>
  <c r="CA121"/>
  <c r="CB121"/>
  <c r="CC121"/>
  <c r="CD121"/>
  <c r="CE121"/>
  <c r="CF121"/>
  <c r="CG121"/>
  <c r="CH121"/>
  <c r="CI121"/>
  <c r="CJ121"/>
  <c r="CK121"/>
  <c r="CL121"/>
  <c r="CM121"/>
  <c r="CN121"/>
  <c r="CO121"/>
  <c r="CP121"/>
  <c r="CQ121"/>
  <c r="CR121"/>
  <c r="CS121"/>
  <c r="CT121"/>
  <c r="CU121"/>
  <c r="CV121"/>
  <c r="CW121"/>
  <c r="CX121"/>
  <c r="CY121"/>
  <c r="CZ121"/>
  <c r="DA121"/>
  <c r="DB121"/>
  <c r="DC121"/>
  <c r="DD121"/>
  <c r="DE121"/>
  <c r="DF121"/>
  <c r="DG121"/>
  <c r="DH121"/>
  <c r="DI121"/>
  <c r="DJ121"/>
  <c r="DK121"/>
  <c r="DL121"/>
  <c r="DM121"/>
  <c r="DN121"/>
  <c r="DO121"/>
  <c r="DP121"/>
  <c r="DQ121"/>
  <c r="DR121"/>
  <c r="DS121"/>
  <c r="DT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BQ122"/>
  <c r="BR122"/>
  <c r="BS122"/>
  <c r="BT122"/>
  <c r="BU122"/>
  <c r="BV122"/>
  <c r="BW122"/>
  <c r="BX122"/>
  <c r="BY122"/>
  <c r="BZ122"/>
  <c r="CA122"/>
  <c r="CB122"/>
  <c r="CC122"/>
  <c r="CD122"/>
  <c r="CE122"/>
  <c r="CF122"/>
  <c r="CG122"/>
  <c r="CH122"/>
  <c r="CI122"/>
  <c r="CJ122"/>
  <c r="CK122"/>
  <c r="CL122"/>
  <c r="CM122"/>
  <c r="CN122"/>
  <c r="CO122"/>
  <c r="CP122"/>
  <c r="CQ122"/>
  <c r="CR122"/>
  <c r="CS122"/>
  <c r="CT122"/>
  <c r="CU122"/>
  <c r="CV122"/>
  <c r="CW122"/>
  <c r="CX122"/>
  <c r="CY122"/>
  <c r="CZ122"/>
  <c r="DA122"/>
  <c r="DB122"/>
  <c r="DC122"/>
  <c r="DD122"/>
  <c r="DE122"/>
  <c r="DF122"/>
  <c r="DG122"/>
  <c r="DH122"/>
  <c r="DI122"/>
  <c r="DJ122"/>
  <c r="DK122"/>
  <c r="DL122"/>
  <c r="DM122"/>
  <c r="DN122"/>
  <c r="DO122"/>
  <c r="DP122"/>
  <c r="DQ122"/>
  <c r="DR122"/>
  <c r="DS122"/>
  <c r="DT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BY123"/>
  <c r="BZ123"/>
  <c r="CA123"/>
  <c r="CB123"/>
  <c r="CC123"/>
  <c r="CD123"/>
  <c r="CE123"/>
  <c r="CF123"/>
  <c r="CG123"/>
  <c r="CH123"/>
  <c r="CI123"/>
  <c r="CJ123"/>
  <c r="CK123"/>
  <c r="CL123"/>
  <c r="CM123"/>
  <c r="CN123"/>
  <c r="CO123"/>
  <c r="CP123"/>
  <c r="CQ123"/>
  <c r="CR123"/>
  <c r="CS123"/>
  <c r="CT123"/>
  <c r="CU123"/>
  <c r="CV123"/>
  <c r="CW123"/>
  <c r="CX123"/>
  <c r="CY123"/>
  <c r="CZ123"/>
  <c r="DA123"/>
  <c r="DB123"/>
  <c r="DC123"/>
  <c r="DD123"/>
  <c r="DE123"/>
  <c r="DF123"/>
  <c r="DG123"/>
  <c r="DH123"/>
  <c r="DI123"/>
  <c r="DJ123"/>
  <c r="DK123"/>
  <c r="DL123"/>
  <c r="DM123"/>
  <c r="DN123"/>
  <c r="DO123"/>
  <c r="DP123"/>
  <c r="DQ123"/>
  <c r="DR123"/>
  <c r="DS123"/>
  <c r="DT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BY124"/>
  <c r="BZ124"/>
  <c r="CA124"/>
  <c r="CB124"/>
  <c r="CC124"/>
  <c r="CD124"/>
  <c r="CE124"/>
  <c r="CF124"/>
  <c r="CG124"/>
  <c r="CH124"/>
  <c r="CI124"/>
  <c r="CJ124"/>
  <c r="CK124"/>
  <c r="CL124"/>
  <c r="CM124"/>
  <c r="CN124"/>
  <c r="CO124"/>
  <c r="CP124"/>
  <c r="CQ124"/>
  <c r="CR124"/>
  <c r="CS124"/>
  <c r="CT124"/>
  <c r="CU124"/>
  <c r="CV124"/>
  <c r="CW124"/>
  <c r="CX124"/>
  <c r="CY124"/>
  <c r="CZ124"/>
  <c r="DA124"/>
  <c r="DB124"/>
  <c r="DC124"/>
  <c r="DD124"/>
  <c r="DE124"/>
  <c r="DF124"/>
  <c r="DG124"/>
  <c r="DH124"/>
  <c r="DI124"/>
  <c r="DJ124"/>
  <c r="DK124"/>
  <c r="DL124"/>
  <c r="DM124"/>
  <c r="DN124"/>
  <c r="DO124"/>
  <c r="DP124"/>
  <c r="DQ124"/>
  <c r="DR124"/>
  <c r="DS124"/>
  <c r="DT12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2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<sst xmlns="http://schemas.openxmlformats.org/spreadsheetml/2006/main" count="1" uniqueCount="1">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</sst>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T124"/>
  <sheetViews>
    <sheetView workbookViewId="0">
      <selection sqref="A1:DT124"/>
    </sheetView>
  </sheetViews>
  <sheetFormatPr baseColWidth="10" defaultRowHeight="15"/>
  <cols>
    <col min="1" max="1" width="11.42578125" style="2"/>
  </cols>
  <sheetData>
    <row r="1" spans="1:124" s="2" customFormat="1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>
      <c r="A2" s="1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</row>
    <row r="3" spans="1:124">
      <c r="A3" s="1">
        <v>2</v>
      </c>
      <c r="B3" s="3">
        <v>0</v>
      </c>
      <c r="C3" s="3">
        <v>2469.1999999999998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</row>
    <row r="4" spans="1:124">
      <c r="A4" s="1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</row>
    <row r="5" spans="1:124">
      <c r="A5" s="1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</row>
    <row r="6" spans="1:124">
      <c r="A6" s="1">
        <v>5</v>
      </c>
      <c r="B6" s="3">
        <v>0</v>
      </c>
      <c r="C6" s="3">
        <v>0</v>
      </c>
      <c r="D6" s="3">
        <v>0</v>
      </c>
      <c r="E6" s="3">
        <v>0</v>
      </c>
      <c r="F6" s="3">
        <v>2087.6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2725.2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356.8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</row>
    <row r="7" spans="1:124">
      <c r="A7" s="1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</row>
    <row r="8" spans="1:124">
      <c r="A8" s="1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</row>
    <row r="9" spans="1:124">
      <c r="A9" s="1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1646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</row>
    <row r="10" spans="1:124">
      <c r="A10" s="1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</row>
    <row r="11" spans="1:124">
      <c r="A11" s="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1123.2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906.4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</row>
    <row r="12" spans="1:124">
      <c r="A12" s="1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</row>
    <row r="13" spans="1:124">
      <c r="A13" s="1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279075.59999999998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61.6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</row>
    <row r="14" spans="1:124">
      <c r="A14" s="1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</row>
    <row r="15" spans="1:124">
      <c r="A15" s="1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</row>
    <row r="16" spans="1:124">
      <c r="A16" s="1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</row>
    <row r="17" spans="1:124">
      <c r="A17" s="1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823.6</v>
      </c>
      <c r="Q17" s="3">
        <v>0</v>
      </c>
      <c r="R17" s="3">
        <v>0</v>
      </c>
      <c r="S17" s="3">
        <v>331.6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575.6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1060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</row>
    <row r="18" spans="1:124">
      <c r="A18" s="1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</row>
    <row r="19" spans="1:124">
      <c r="A19" s="1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2816.8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577.20000000000005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</row>
    <row r="20" spans="1:124">
      <c r="A20" s="1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1590.8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149.6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</row>
    <row r="21" spans="1:124">
      <c r="A21" s="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</row>
    <row r="22" spans="1:124">
      <c r="A22" s="1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</row>
    <row r="23" spans="1:124">
      <c r="A23" s="1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572.79999999999995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529.20000000000005</v>
      </c>
    </row>
    <row r="24" spans="1:124">
      <c r="A24" s="1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11952.8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</row>
    <row r="25" spans="1:124">
      <c r="A25" s="1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</row>
    <row r="26" spans="1:124">
      <c r="A26" s="1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</row>
    <row r="27" spans="1:124">
      <c r="A27" s="1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0.4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</row>
    <row r="28" spans="1:124">
      <c r="A28" s="1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4058.4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585.20000000000005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190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1453.2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3293.6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</row>
    <row r="29" spans="1:124">
      <c r="A29" s="1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</row>
    <row r="30" spans="1:124">
      <c r="A30" s="1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57.6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</row>
    <row r="31" spans="1:124">
      <c r="A31" s="1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6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</row>
    <row r="32" spans="1:124">
      <c r="A32" s="1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130.4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</row>
    <row r="33" spans="1:124">
      <c r="A33" s="1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</row>
    <row r="34" spans="1:124">
      <c r="A34" s="1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57.6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</row>
    <row r="35" spans="1:124">
      <c r="A35" s="1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</row>
    <row r="36" spans="1:124">
      <c r="A36" s="1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</row>
    <row r="37" spans="1:124">
      <c r="A37" s="1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971.6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</row>
    <row r="38" spans="1:124">
      <c r="A38" s="1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3.2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</row>
    <row r="39" spans="1:124">
      <c r="A39" s="1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0.4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</row>
    <row r="40" spans="1:124">
      <c r="A40" s="1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541.6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</row>
    <row r="41" spans="1:124">
      <c r="A41" s="1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72.8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280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</row>
    <row r="42" spans="1:124">
      <c r="A42" s="1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38569.199999999997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1625.2</v>
      </c>
      <c r="AX42" s="3">
        <v>0</v>
      </c>
      <c r="AY42" s="3">
        <v>538</v>
      </c>
      <c r="AZ42" s="3">
        <v>1120.8</v>
      </c>
      <c r="BA42" s="3">
        <v>1862.4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614.4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</row>
    <row r="43" spans="1:124">
      <c r="A43" s="1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</row>
    <row r="44" spans="1:124">
      <c r="A44" s="1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</row>
    <row r="45" spans="1:124">
      <c r="A45" s="1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0.8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</row>
    <row r="46" spans="1:124">
      <c r="A46" s="1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</row>
    <row r="47" spans="1:124">
      <c r="A47" s="1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620.79999999999995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</row>
    <row r="48" spans="1:124">
      <c r="A48" s="1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</row>
    <row r="49" spans="1:124">
      <c r="A49" s="1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</row>
    <row r="50" spans="1:124">
      <c r="A50" s="1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823.2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</row>
    <row r="51" spans="1:124">
      <c r="A51" s="1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</row>
    <row r="52" spans="1:124">
      <c r="A52" s="1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</row>
    <row r="53" spans="1:124">
      <c r="A53" s="1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</row>
    <row r="54" spans="1:124">
      <c r="A54" s="1">
        <v>53</v>
      </c>
      <c r="B54" s="3">
        <v>0</v>
      </c>
      <c r="C54" s="3">
        <v>0</v>
      </c>
      <c r="D54" s="3">
        <v>0</v>
      </c>
      <c r="E54" s="3">
        <v>5531.2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18188.400000000001</v>
      </c>
      <c r="BC54" s="3">
        <v>0</v>
      </c>
      <c r="BD54" s="3">
        <v>0</v>
      </c>
      <c r="BE54" s="3">
        <v>0</v>
      </c>
      <c r="BF54" s="3">
        <v>0</v>
      </c>
      <c r="BG54" s="3">
        <v>1373.2</v>
      </c>
      <c r="BH54" s="3">
        <v>2170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8779.2000000000007</v>
      </c>
      <c r="BQ54" s="3">
        <v>1084</v>
      </c>
      <c r="BR54" s="3">
        <v>5070.3999999999996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7366.8</v>
      </c>
      <c r="CE54" s="3">
        <v>2664.8</v>
      </c>
      <c r="CF54" s="3">
        <v>4950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8892</v>
      </c>
      <c r="DK54" s="3">
        <v>0</v>
      </c>
      <c r="DL54" s="3">
        <v>0</v>
      </c>
      <c r="DM54" s="3">
        <v>586.79999999999995</v>
      </c>
      <c r="DN54" s="3">
        <v>3276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</row>
    <row r="55" spans="1:124">
      <c r="A55" s="1">
        <v>54</v>
      </c>
      <c r="B55" s="3">
        <v>688.4</v>
      </c>
      <c r="C55" s="3">
        <v>8113.2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7379.6</v>
      </c>
      <c r="DP55" s="3">
        <v>624</v>
      </c>
      <c r="DQ55" s="3">
        <v>1360.4</v>
      </c>
      <c r="DR55" s="3">
        <v>0</v>
      </c>
      <c r="DS55" s="3">
        <v>0</v>
      </c>
      <c r="DT55" s="3">
        <v>0</v>
      </c>
    </row>
    <row r="56" spans="1:124">
      <c r="A56" s="1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6858</v>
      </c>
      <c r="H56" s="3">
        <v>824.8</v>
      </c>
      <c r="I56" s="3">
        <v>503.2</v>
      </c>
      <c r="J56" s="3">
        <v>842</v>
      </c>
      <c r="K56" s="3">
        <v>0</v>
      </c>
      <c r="L56" s="3">
        <v>1286.8</v>
      </c>
      <c r="M56" s="3">
        <v>0</v>
      </c>
      <c r="N56" s="3">
        <v>254</v>
      </c>
      <c r="O56" s="3">
        <v>360</v>
      </c>
      <c r="P56" s="3">
        <v>0</v>
      </c>
      <c r="Q56" s="3">
        <v>0</v>
      </c>
      <c r="R56" s="3">
        <v>970</v>
      </c>
      <c r="S56" s="3">
        <v>0</v>
      </c>
      <c r="T56" s="3">
        <v>0</v>
      </c>
      <c r="U56" s="3">
        <v>3106.8</v>
      </c>
      <c r="V56" s="3">
        <v>2901.6</v>
      </c>
      <c r="W56" s="3">
        <v>1129.2</v>
      </c>
      <c r="X56" s="3">
        <v>1656.8</v>
      </c>
      <c r="Y56" s="3">
        <v>812.4</v>
      </c>
      <c r="Z56" s="3">
        <v>1708.8</v>
      </c>
      <c r="AA56" s="3">
        <v>3006.8</v>
      </c>
      <c r="AB56" s="3">
        <v>0</v>
      </c>
      <c r="AC56" s="3">
        <v>540.4</v>
      </c>
      <c r="AD56" s="3">
        <v>806.8</v>
      </c>
      <c r="AE56" s="3">
        <v>1329.2</v>
      </c>
      <c r="AF56" s="3">
        <v>632.4</v>
      </c>
      <c r="AG56" s="3">
        <v>722.8</v>
      </c>
      <c r="AH56" s="3">
        <v>2841.6</v>
      </c>
      <c r="AI56" s="3">
        <v>548.4</v>
      </c>
      <c r="AJ56" s="3">
        <v>1482.4</v>
      </c>
      <c r="AK56" s="3">
        <v>2817.2</v>
      </c>
      <c r="AL56" s="3">
        <v>1159.2</v>
      </c>
      <c r="AM56" s="3">
        <v>1252.8</v>
      </c>
      <c r="AN56" s="3">
        <v>3461.2</v>
      </c>
      <c r="AO56" s="3">
        <v>3449.2</v>
      </c>
      <c r="AP56" s="3">
        <v>0</v>
      </c>
      <c r="AQ56" s="3">
        <v>2247.1999999999998</v>
      </c>
      <c r="AR56" s="3">
        <v>0</v>
      </c>
      <c r="AS56" s="3">
        <v>0</v>
      </c>
      <c r="AT56" s="3">
        <v>0</v>
      </c>
      <c r="AU56" s="3">
        <v>3186.8</v>
      </c>
      <c r="AV56" s="3">
        <v>0</v>
      </c>
      <c r="AW56" s="3">
        <v>0</v>
      </c>
      <c r="AX56" s="3">
        <v>5640</v>
      </c>
      <c r="AY56" s="3">
        <v>0</v>
      </c>
      <c r="AZ56" s="3">
        <v>0</v>
      </c>
      <c r="BA56" s="3">
        <v>1867.2</v>
      </c>
      <c r="BB56" s="3">
        <v>0</v>
      </c>
      <c r="BC56" s="3">
        <v>0</v>
      </c>
      <c r="BD56" s="3">
        <v>34312</v>
      </c>
      <c r="BE56" s="3">
        <v>0</v>
      </c>
      <c r="BF56" s="3">
        <v>414.4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883.6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10386</v>
      </c>
      <c r="BU56" s="3">
        <v>0</v>
      </c>
      <c r="BV56" s="3">
        <v>466.8</v>
      </c>
      <c r="BW56" s="3">
        <v>1198</v>
      </c>
      <c r="BX56" s="3">
        <v>4276</v>
      </c>
      <c r="BY56" s="3">
        <v>0</v>
      </c>
      <c r="BZ56" s="3">
        <v>0</v>
      </c>
      <c r="CA56" s="3">
        <v>0</v>
      </c>
      <c r="CB56" s="3">
        <v>19234</v>
      </c>
      <c r="CC56" s="3">
        <v>0</v>
      </c>
      <c r="CD56" s="3">
        <v>0</v>
      </c>
      <c r="CE56" s="3">
        <v>2811.6</v>
      </c>
      <c r="CF56" s="3">
        <v>0</v>
      </c>
      <c r="CG56" s="3">
        <v>919.6</v>
      </c>
      <c r="CH56" s="3">
        <v>1131.2</v>
      </c>
      <c r="CI56" s="3">
        <v>2261.6</v>
      </c>
      <c r="CJ56" s="3">
        <v>565.20000000000005</v>
      </c>
      <c r="CK56" s="3">
        <v>0</v>
      </c>
      <c r="CL56" s="3">
        <v>233.2</v>
      </c>
      <c r="CM56" s="3">
        <v>0</v>
      </c>
      <c r="CN56" s="3">
        <v>498.4</v>
      </c>
      <c r="CO56" s="3">
        <v>0</v>
      </c>
      <c r="CP56" s="3">
        <v>931.6</v>
      </c>
      <c r="CQ56" s="3">
        <v>0</v>
      </c>
      <c r="CR56" s="3">
        <v>0</v>
      </c>
      <c r="CS56" s="3">
        <v>798.4</v>
      </c>
      <c r="CT56" s="3">
        <v>216.4</v>
      </c>
      <c r="CU56" s="3">
        <v>0</v>
      </c>
      <c r="CV56" s="3">
        <v>4082.8</v>
      </c>
      <c r="CW56" s="3">
        <v>0</v>
      </c>
      <c r="CX56" s="3">
        <v>0</v>
      </c>
      <c r="CY56" s="3">
        <v>0</v>
      </c>
      <c r="CZ56" s="3">
        <v>21262.799999999999</v>
      </c>
      <c r="DA56" s="3">
        <v>0</v>
      </c>
      <c r="DB56" s="3">
        <v>1403.6</v>
      </c>
      <c r="DC56" s="3">
        <v>1118</v>
      </c>
      <c r="DD56" s="3">
        <v>2178.8000000000002</v>
      </c>
      <c r="DE56" s="3">
        <v>0</v>
      </c>
      <c r="DF56" s="3">
        <v>0</v>
      </c>
      <c r="DG56" s="3">
        <v>3678.8</v>
      </c>
      <c r="DH56" s="3">
        <v>2650.8</v>
      </c>
      <c r="DI56" s="3">
        <v>0</v>
      </c>
      <c r="DJ56" s="3">
        <v>0</v>
      </c>
      <c r="DK56" s="3">
        <v>643.20000000000005</v>
      </c>
      <c r="DL56" s="3">
        <v>2634.4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1886.8</v>
      </c>
      <c r="DS56" s="3">
        <v>2008.4</v>
      </c>
      <c r="DT56" s="3">
        <v>0</v>
      </c>
    </row>
    <row r="57" spans="1:124">
      <c r="A57" s="1">
        <v>56</v>
      </c>
      <c r="B57" s="3">
        <v>0</v>
      </c>
      <c r="C57" s="3">
        <v>0</v>
      </c>
      <c r="D57" s="3">
        <v>3223.6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3332.4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9583.2000000000007</v>
      </c>
      <c r="BD57" s="3">
        <v>0</v>
      </c>
      <c r="BE57" s="3">
        <v>14714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8695.6</v>
      </c>
      <c r="BL57" s="3">
        <v>0</v>
      </c>
      <c r="BM57" s="3">
        <v>1667.6</v>
      </c>
      <c r="BN57" s="3">
        <v>806.8</v>
      </c>
      <c r="BO57" s="3">
        <v>0</v>
      </c>
      <c r="BP57" s="3">
        <v>0</v>
      </c>
      <c r="BQ57" s="3">
        <v>0</v>
      </c>
      <c r="BR57" s="3">
        <v>0</v>
      </c>
      <c r="BS57" s="3">
        <v>1560.4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1594.4</v>
      </c>
      <c r="CV57" s="3">
        <v>0</v>
      </c>
      <c r="CW57" s="3">
        <v>13236.4</v>
      </c>
      <c r="CX57" s="3">
        <v>4010.4</v>
      </c>
      <c r="CY57" s="3">
        <v>0</v>
      </c>
      <c r="CZ57" s="3">
        <v>0</v>
      </c>
      <c r="DA57" s="3">
        <v>1160.4000000000001</v>
      </c>
      <c r="DB57" s="3">
        <v>0</v>
      </c>
      <c r="DC57" s="3">
        <v>0</v>
      </c>
      <c r="DD57" s="3">
        <v>0</v>
      </c>
      <c r="DE57" s="3">
        <v>6691.6</v>
      </c>
      <c r="DF57" s="3">
        <v>717.6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892.8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</row>
    <row r="58" spans="1:124">
      <c r="A58" s="1"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</row>
    <row r="59" spans="1:124">
      <c r="A59" s="1">
        <v>58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</row>
    <row r="60" spans="1:124">
      <c r="A60" s="1"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</row>
    <row r="61" spans="1:124">
      <c r="A61" s="1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</row>
    <row r="62" spans="1:124">
      <c r="A62" s="1"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</row>
    <row r="63" spans="1:124">
      <c r="A63" s="1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</row>
    <row r="64" spans="1:124">
      <c r="A64" s="1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</row>
    <row r="65" spans="1:124">
      <c r="A65" s="1">
        <v>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</row>
    <row r="66" spans="1:124">
      <c r="A66" s="1">
        <v>65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</row>
    <row r="67" spans="1:124">
      <c r="A67" s="1">
        <v>66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</row>
    <row r="68" spans="1:124">
      <c r="A68" s="1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</row>
    <row r="69" spans="1:124">
      <c r="A69" s="1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</row>
    <row r="70" spans="1:124">
      <c r="A70" s="1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</row>
    <row r="71" spans="1:124">
      <c r="A71" s="1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</row>
    <row r="72" spans="1:124">
      <c r="A72" s="1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</row>
    <row r="73" spans="1:124">
      <c r="A73" s="1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</row>
    <row r="74" spans="1:124">
      <c r="A74" s="1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</row>
    <row r="75" spans="1:124">
      <c r="A75" s="1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</row>
    <row r="76" spans="1:124">
      <c r="A76" s="1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</row>
    <row r="77" spans="1:124">
      <c r="A77" s="1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</row>
    <row r="78" spans="1:124">
      <c r="A78" s="1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</row>
    <row r="79" spans="1:124">
      <c r="A79" s="1"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</row>
    <row r="80" spans="1:124">
      <c r="A80" s="1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5539.2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</row>
    <row r="81" spans="1:124">
      <c r="A81" s="1">
        <v>80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</row>
    <row r="82" spans="1:124">
      <c r="A82" s="1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</row>
    <row r="83" spans="1:124">
      <c r="A83" s="1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</row>
    <row r="84" spans="1:124">
      <c r="A84" s="1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</row>
    <row r="85" spans="1:124">
      <c r="A85" s="1">
        <v>84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</row>
    <row r="86" spans="1:124">
      <c r="A86" s="1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</row>
    <row r="87" spans="1:124">
      <c r="A87" s="1">
        <v>86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</row>
    <row r="88" spans="1:124">
      <c r="A88" s="1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</row>
    <row r="89" spans="1:124">
      <c r="A89" s="1">
        <v>88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</row>
    <row r="90" spans="1:124">
      <c r="A90" s="1">
        <v>89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</row>
    <row r="91" spans="1:124">
      <c r="A91" s="1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332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</row>
    <row r="92" spans="1:124">
      <c r="A92" s="1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</row>
    <row r="93" spans="1:124">
      <c r="A93" s="1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</row>
    <row r="94" spans="1:124">
      <c r="A94" s="1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</row>
    <row r="95" spans="1:124">
      <c r="A95" s="1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5755.2</v>
      </c>
      <c r="CN95" s="3">
        <v>2373.6</v>
      </c>
      <c r="CO95" s="3">
        <v>2276</v>
      </c>
      <c r="CP95" s="3">
        <v>0</v>
      </c>
      <c r="CQ95" s="3">
        <v>8700.7999999999993</v>
      </c>
      <c r="CR95" s="3">
        <v>282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1320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</row>
    <row r="96" spans="1:124">
      <c r="A96" s="1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</row>
    <row r="97" spans="1:124">
      <c r="A97" s="1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</row>
    <row r="98" spans="1:124">
      <c r="A98" s="1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</row>
    <row r="99" spans="1:124">
      <c r="A99" s="1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</row>
    <row r="100" spans="1:124">
      <c r="A100" s="1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2767.2</v>
      </c>
      <c r="CA100" s="3">
        <v>3124.4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</row>
    <row r="101" spans="1:124">
      <c r="A101" s="1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1624.8</v>
      </c>
      <c r="BK101" s="3">
        <v>0</v>
      </c>
      <c r="BL101" s="3">
        <v>0</v>
      </c>
      <c r="BM101" s="3">
        <v>0</v>
      </c>
      <c r="BN101" s="3">
        <v>0</v>
      </c>
      <c r="BO101" s="3">
        <v>988.8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1866.8</v>
      </c>
      <c r="DE101" s="3">
        <v>11937.2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</row>
    <row r="102" spans="1:124">
      <c r="A102" s="1">
        <v>101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618</v>
      </c>
      <c r="DQ102" s="3">
        <v>0</v>
      </c>
      <c r="DR102" s="3">
        <v>0</v>
      </c>
      <c r="DS102" s="3">
        <v>0</v>
      </c>
      <c r="DT102" s="3">
        <v>0</v>
      </c>
    </row>
    <row r="103" spans="1:124">
      <c r="A103" s="1">
        <v>102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3231.2</v>
      </c>
      <c r="BI103" s="3">
        <v>1788.8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5410.4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</row>
    <row r="104" spans="1:124">
      <c r="A104" s="1">
        <v>103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986.4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890.8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</row>
    <row r="105" spans="1:124">
      <c r="A105" s="1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</row>
    <row r="106" spans="1:124">
      <c r="A106" s="1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</row>
    <row r="107" spans="1:124">
      <c r="A107" s="1">
        <v>106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</row>
    <row r="108" spans="1:124">
      <c r="A108" s="1">
        <v>107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</row>
    <row r="109" spans="1:124">
      <c r="A109" s="1">
        <v>108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</row>
    <row r="110" spans="1:124">
      <c r="A110" s="1">
        <v>109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</row>
    <row r="111" spans="1:124">
      <c r="A111" s="1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</row>
    <row r="112" spans="1:124">
      <c r="A112" s="1">
        <v>111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</row>
    <row r="113" spans="1:124">
      <c r="A113" s="1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</row>
    <row r="114" spans="1:124">
      <c r="A114" s="1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</row>
    <row r="115" spans="1:124">
      <c r="A115" s="1">
        <v>114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</row>
    <row r="116" spans="1:124">
      <c r="A116" s="1">
        <v>115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</row>
    <row r="117" spans="1:124">
      <c r="A117" s="1">
        <v>116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</row>
    <row r="118" spans="1:124">
      <c r="A118" s="1">
        <v>117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</row>
    <row r="119" spans="1:124">
      <c r="A119" s="1">
        <v>118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</row>
    <row r="120" spans="1:124">
      <c r="A120" s="1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</row>
    <row r="121" spans="1:124">
      <c r="A121" s="1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</row>
    <row r="122" spans="1:124">
      <c r="A122" s="1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</row>
    <row r="123" spans="1:124">
      <c r="A123" s="1">
        <v>122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</row>
    <row r="124" spans="1:124">
      <c r="A124" s="1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T124"/>
  <sheetViews>
    <sheetView workbookViewId="0">
      <selection sqref="A1:DT124"/>
    </sheetView>
  </sheetViews>
  <sheetFormatPr baseColWidth="10" defaultRowHeight="15"/>
  <cols>
    <col min="1" max="1" width="11.42578125" style="2"/>
  </cols>
  <sheetData>
    <row r="1" spans="1:124" s="2" customFormat="1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>
      <c r="A2" s="1">
        <v>1</v>
      </c>
      <c r="B2" s="3">
        <v>33.6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2.8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</row>
    <row r="3" spans="1:124">
      <c r="A3" s="1">
        <v>2</v>
      </c>
      <c r="B3" s="3">
        <v>0</v>
      </c>
      <c r="C3" s="3">
        <v>246.4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20.8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</row>
    <row r="4" spans="1:124">
      <c r="A4" s="1">
        <v>3</v>
      </c>
      <c r="B4" s="3">
        <v>0</v>
      </c>
      <c r="C4" s="3">
        <v>0</v>
      </c>
      <c r="D4" s="3">
        <v>106.4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8.8000000000000007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</row>
    <row r="5" spans="1:124">
      <c r="A5" s="1">
        <v>4</v>
      </c>
      <c r="B5" s="3">
        <v>0</v>
      </c>
      <c r="C5" s="3">
        <v>0</v>
      </c>
      <c r="D5" s="3">
        <v>0</v>
      </c>
      <c r="E5" s="3">
        <v>852.4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73.2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</row>
    <row r="6" spans="1:124">
      <c r="A6" s="1">
        <v>5</v>
      </c>
      <c r="B6" s="3">
        <v>0</v>
      </c>
      <c r="C6" s="3">
        <v>0</v>
      </c>
      <c r="D6" s="3">
        <v>0</v>
      </c>
      <c r="E6" s="3">
        <v>0</v>
      </c>
      <c r="F6" s="3">
        <v>1870.4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1374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1045.2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748.8</v>
      </c>
      <c r="DC6" s="3">
        <v>0</v>
      </c>
      <c r="DD6" s="3">
        <v>0</v>
      </c>
      <c r="DE6" s="3">
        <v>12324.4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</row>
    <row r="7" spans="1:124">
      <c r="A7" s="1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7848.4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756.8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959.6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</row>
    <row r="8" spans="1:124">
      <c r="A8" s="1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929.2</v>
      </c>
      <c r="H8" s="3">
        <v>1254</v>
      </c>
      <c r="I8" s="3">
        <v>0</v>
      </c>
      <c r="J8" s="3">
        <v>1273.5999999999999</v>
      </c>
      <c r="K8" s="3">
        <v>0</v>
      </c>
      <c r="L8" s="3">
        <v>0</v>
      </c>
      <c r="M8" s="3">
        <v>322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290.39999999999998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</row>
    <row r="9" spans="1:124">
      <c r="A9" s="1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2852.4</v>
      </c>
      <c r="J9" s="3">
        <v>0</v>
      </c>
      <c r="K9" s="3">
        <v>1195.5999999999999</v>
      </c>
      <c r="L9" s="3">
        <v>0</v>
      </c>
      <c r="M9" s="3">
        <v>1256.8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8624.4</v>
      </c>
      <c r="BU9" s="3">
        <v>934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1018.4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</row>
    <row r="10" spans="1:124">
      <c r="A10" s="1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</v>
      </c>
      <c r="K10" s="3">
        <v>0</v>
      </c>
      <c r="L10" s="3">
        <v>0</v>
      </c>
      <c r="M10" s="3">
        <v>0.4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</row>
    <row r="11" spans="1:124">
      <c r="A11" s="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</row>
    <row r="12" spans="1:124">
      <c r="A12" s="1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1956</v>
      </c>
      <c r="M12" s="3">
        <v>4883.6000000000004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3030.8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</row>
    <row r="13" spans="1:124">
      <c r="A13" s="1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355386.4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</row>
    <row r="14" spans="1:124">
      <c r="A14" s="1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10</v>
      </c>
      <c r="N14" s="3">
        <v>120.8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</row>
    <row r="15" spans="1:124">
      <c r="A15" s="1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4.4000000000000004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55.6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</row>
    <row r="16" spans="1:124">
      <c r="A16" s="1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29.2</v>
      </c>
      <c r="N16" s="3">
        <v>0</v>
      </c>
      <c r="O16" s="3">
        <v>0</v>
      </c>
      <c r="P16" s="3">
        <v>343.6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</row>
    <row r="17" spans="1:124">
      <c r="A17" s="1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742.4</v>
      </c>
      <c r="N17" s="3">
        <v>0</v>
      </c>
      <c r="O17" s="3">
        <v>0</v>
      </c>
      <c r="P17" s="3">
        <v>0</v>
      </c>
      <c r="Q17" s="3">
        <v>3439.2</v>
      </c>
      <c r="R17" s="3">
        <v>0</v>
      </c>
      <c r="S17" s="3">
        <v>983.6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890.8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982.4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2342.8000000000002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</row>
    <row r="18" spans="1:124">
      <c r="A18" s="1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228.8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255.6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235.6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2174.4</v>
      </c>
      <c r="DT18" s="3">
        <v>0</v>
      </c>
    </row>
    <row r="19" spans="1:124">
      <c r="A19" s="1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81.599999999999994</v>
      </c>
      <c r="N19" s="3">
        <v>0</v>
      </c>
      <c r="O19" s="3">
        <v>0</v>
      </c>
      <c r="P19" s="3">
        <v>908.4</v>
      </c>
      <c r="Q19" s="3">
        <v>0</v>
      </c>
      <c r="R19" s="3">
        <v>0</v>
      </c>
      <c r="S19" s="3">
        <v>42.8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</row>
    <row r="20" spans="1:124">
      <c r="A20" s="1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27043.200000000001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1979.6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87.2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5124.8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1473.2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7837.2</v>
      </c>
      <c r="CE20" s="3">
        <v>98.4</v>
      </c>
      <c r="CF20" s="3">
        <v>912.4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</row>
    <row r="21" spans="1:124">
      <c r="A21" s="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886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1691.6</v>
      </c>
      <c r="V21" s="3">
        <v>0</v>
      </c>
      <c r="W21" s="3">
        <v>0</v>
      </c>
      <c r="X21" s="3">
        <v>7127.2</v>
      </c>
      <c r="Y21" s="3">
        <v>1494.8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</row>
    <row r="22" spans="1:124">
      <c r="A22" s="1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1428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4410.3999999999996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1296.8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4050</v>
      </c>
      <c r="BC22" s="3">
        <v>0</v>
      </c>
      <c r="BD22" s="3">
        <v>3984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2875.6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</row>
    <row r="23" spans="1:124">
      <c r="A23" s="1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787.2</v>
      </c>
      <c r="N23" s="3">
        <v>0</v>
      </c>
      <c r="O23" s="3">
        <v>0</v>
      </c>
      <c r="P23" s="3">
        <v>0</v>
      </c>
      <c r="Q23" s="3">
        <v>0</v>
      </c>
      <c r="R23" s="3">
        <v>1474.4</v>
      </c>
      <c r="S23" s="3">
        <v>0</v>
      </c>
      <c r="T23" s="3">
        <v>0</v>
      </c>
      <c r="U23" s="3">
        <v>0</v>
      </c>
      <c r="V23" s="3">
        <v>0</v>
      </c>
      <c r="W23" s="3">
        <v>1438.8</v>
      </c>
      <c r="X23" s="3">
        <v>0</v>
      </c>
      <c r="Y23" s="3">
        <v>0</v>
      </c>
      <c r="Z23" s="3">
        <v>0</v>
      </c>
      <c r="AA23" s="3">
        <v>4228</v>
      </c>
      <c r="AB23" s="3">
        <v>0</v>
      </c>
      <c r="AC23" s="3">
        <v>0</v>
      </c>
      <c r="AD23" s="3">
        <v>0</v>
      </c>
      <c r="AE23" s="3">
        <v>2019.2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</row>
    <row r="24" spans="1:124">
      <c r="A24" s="1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914.4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10641.2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</row>
    <row r="25" spans="1:124">
      <c r="A25" s="1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58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675.6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</row>
    <row r="26" spans="1:124">
      <c r="A26" s="1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722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2597.6</v>
      </c>
      <c r="AA26" s="3">
        <v>0</v>
      </c>
      <c r="AB26" s="3">
        <v>0</v>
      </c>
      <c r="AC26" s="3">
        <v>0</v>
      </c>
      <c r="AD26" s="3">
        <v>271.2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1482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2022.8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2027.6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</row>
    <row r="27" spans="1:124">
      <c r="A27" s="1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208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2420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</row>
    <row r="28" spans="1:124">
      <c r="A28" s="1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232.8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2709.2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</row>
    <row r="29" spans="1:124">
      <c r="A29" s="1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68.400000000000006</v>
      </c>
      <c r="N29" s="3">
        <v>265.60000000000002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531.20000000000005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</row>
    <row r="30" spans="1:124">
      <c r="A30" s="1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392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940.4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606.79999999999995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3014.8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</row>
    <row r="31" spans="1:124">
      <c r="A31" s="1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1454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396.8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1090.8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2072.4</v>
      </c>
      <c r="DS31" s="3">
        <v>0</v>
      </c>
      <c r="DT31" s="3">
        <v>0</v>
      </c>
    </row>
    <row r="32" spans="1:124">
      <c r="A32" s="1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297.2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928.8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2529.6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</row>
    <row r="33" spans="1:124">
      <c r="A33" s="1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</row>
    <row r="34" spans="1:124">
      <c r="A34" s="1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307.2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2377.6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1199.2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</row>
    <row r="35" spans="1:124">
      <c r="A35" s="1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202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108.4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1061.2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</row>
    <row r="36" spans="1:124">
      <c r="A36" s="1">
        <v>35</v>
      </c>
      <c r="B36" s="3">
        <v>0</v>
      </c>
      <c r="C36" s="3">
        <v>0</v>
      </c>
      <c r="D36" s="3">
        <v>4793.6000000000004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1574.4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4392.3999999999996</v>
      </c>
      <c r="AI36" s="3">
        <v>0</v>
      </c>
      <c r="AJ36" s="3">
        <v>2253.6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3182</v>
      </c>
      <c r="CX36" s="3">
        <v>0</v>
      </c>
      <c r="CY36" s="3">
        <v>0</v>
      </c>
      <c r="CZ36" s="3">
        <v>3514.4</v>
      </c>
      <c r="DA36" s="3">
        <v>0</v>
      </c>
      <c r="DB36" s="3">
        <v>185.6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</row>
    <row r="37" spans="1:124">
      <c r="A37" s="1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393.2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541.6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4037.6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</row>
    <row r="38" spans="1:124">
      <c r="A38" s="1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24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279.2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</row>
    <row r="39" spans="1:124">
      <c r="A39" s="1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403.6</v>
      </c>
      <c r="N39" s="3">
        <v>0</v>
      </c>
      <c r="O39" s="3">
        <v>548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1904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2245.1999999999998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</row>
    <row r="40" spans="1:124">
      <c r="A40" s="1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</row>
    <row r="41" spans="1:124">
      <c r="A41" s="1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470.8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5154.3999999999996</v>
      </c>
      <c r="AP41" s="3">
        <v>325.60000000000002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</row>
    <row r="42" spans="1:124">
      <c r="A42" s="1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3314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4808.8</v>
      </c>
      <c r="AQ42" s="3">
        <v>3416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1704</v>
      </c>
      <c r="BA42" s="3">
        <v>4148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550</v>
      </c>
      <c r="BM42" s="3">
        <v>0</v>
      </c>
      <c r="BN42" s="3">
        <v>0</v>
      </c>
      <c r="BO42" s="3">
        <v>1326.8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709.6</v>
      </c>
      <c r="BW42" s="3">
        <v>0</v>
      </c>
      <c r="BX42" s="3">
        <v>899.2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5672.8</v>
      </c>
      <c r="DE42" s="3">
        <v>14316.4</v>
      </c>
      <c r="DF42" s="3">
        <v>1013.6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</row>
    <row r="43" spans="1:124">
      <c r="A43" s="1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68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792.8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</row>
    <row r="44" spans="1:124">
      <c r="A44" s="1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713.6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874.8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3558</v>
      </c>
      <c r="BU44" s="3">
        <v>0</v>
      </c>
      <c r="BV44" s="3">
        <v>0</v>
      </c>
      <c r="BW44" s="3">
        <v>0</v>
      </c>
      <c r="BX44" s="3">
        <v>0</v>
      </c>
      <c r="BY44" s="3">
        <v>289.2</v>
      </c>
      <c r="BZ44" s="3">
        <v>0</v>
      </c>
      <c r="CA44" s="3">
        <v>0</v>
      </c>
      <c r="CB44" s="3">
        <v>0</v>
      </c>
      <c r="CC44" s="3">
        <v>3584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</row>
    <row r="45" spans="1:124">
      <c r="A45" s="1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59.2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690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</row>
    <row r="46" spans="1:124">
      <c r="A46" s="1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185.2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1499.6</v>
      </c>
      <c r="AU46" s="3">
        <v>0</v>
      </c>
      <c r="AV46" s="3">
        <v>0</v>
      </c>
      <c r="AW46" s="3">
        <v>0</v>
      </c>
      <c r="AX46" s="3">
        <v>656.4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</row>
    <row r="47" spans="1:124">
      <c r="A47" s="1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1850.8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6049.6</v>
      </c>
      <c r="AV47" s="3">
        <v>0</v>
      </c>
      <c r="AW47" s="3">
        <v>2470.4</v>
      </c>
      <c r="AX47" s="3">
        <v>0</v>
      </c>
      <c r="AY47" s="3">
        <v>790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3232.8</v>
      </c>
      <c r="CA47" s="3">
        <v>0</v>
      </c>
      <c r="CB47" s="3">
        <v>8997.2000000000007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</row>
    <row r="48" spans="1:124">
      <c r="A48" s="1">
        <v>47</v>
      </c>
      <c r="B48" s="3">
        <v>0</v>
      </c>
      <c r="C48" s="3">
        <v>0</v>
      </c>
      <c r="D48" s="3">
        <v>0</v>
      </c>
      <c r="E48" s="3">
        <v>520.79999999999995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614.79999999999995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5065.2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1571.6</v>
      </c>
      <c r="DQ48" s="3">
        <v>0</v>
      </c>
      <c r="DR48" s="3">
        <v>0</v>
      </c>
      <c r="DS48" s="3">
        <v>0</v>
      </c>
      <c r="DT48" s="3">
        <v>0</v>
      </c>
    </row>
    <row r="49" spans="1:124">
      <c r="A49" s="1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</row>
    <row r="50" spans="1:124">
      <c r="A50" s="1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1946.8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22656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</row>
    <row r="51" spans="1:124">
      <c r="A51" s="1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2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28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</row>
    <row r="52" spans="1:124">
      <c r="A52" s="1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</row>
    <row r="53" spans="1:124">
      <c r="A53" s="1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130.4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1521.2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</row>
    <row r="54" spans="1:124">
      <c r="A54" s="1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587.6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5972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865.2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</row>
    <row r="55" spans="1:124">
      <c r="A55" s="1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1352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9988.7999999999993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1480.4</v>
      </c>
      <c r="BR55" s="3">
        <v>240.8</v>
      </c>
      <c r="BS55" s="3">
        <v>2372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674.4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976.4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</row>
    <row r="56" spans="1:124">
      <c r="A56" s="1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194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2257.1999999999998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</row>
    <row r="57" spans="1:124">
      <c r="A57" s="1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630.79999999999995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4248.3999999999996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978</v>
      </c>
      <c r="DL57" s="3">
        <v>2117.6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</row>
    <row r="58" spans="1:124">
      <c r="A58" s="1"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120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630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351.6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414.8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</row>
    <row r="59" spans="1:124">
      <c r="A59" s="1">
        <v>58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191.6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2087.1999999999998</v>
      </c>
      <c r="BH59" s="3">
        <v>146.80000000000001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</row>
    <row r="60" spans="1:124">
      <c r="A60" s="1"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188.8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2200.4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</row>
    <row r="61" spans="1:124">
      <c r="A61" s="1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</row>
    <row r="62" spans="1:124">
      <c r="A62" s="1"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22.8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268.8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</row>
    <row r="63" spans="1:124">
      <c r="A63" s="1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38.799999999999997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454.4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</row>
    <row r="64" spans="1:124">
      <c r="A64" s="1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11.6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137.6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</row>
    <row r="65" spans="1:124">
      <c r="A65" s="1">
        <v>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13.2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157.19999999999999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</row>
    <row r="66" spans="1:124">
      <c r="A66" s="1">
        <v>65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5.6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67.2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</row>
    <row r="67" spans="1:124">
      <c r="A67" s="1">
        <v>66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14.8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176.4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</row>
    <row r="68" spans="1:124">
      <c r="A68" s="1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1205.5999999999999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1731.6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12300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</row>
    <row r="69" spans="1:124">
      <c r="A69" s="1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14.4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167.6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</row>
    <row r="70" spans="1:124">
      <c r="A70" s="1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276.39999999999998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3216.8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</row>
    <row r="71" spans="1:124">
      <c r="A71" s="1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110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1281.2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</row>
    <row r="72" spans="1:124">
      <c r="A72" s="1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166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1932.8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</row>
    <row r="73" spans="1:124">
      <c r="A73" s="1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</row>
    <row r="74" spans="1:124">
      <c r="A74" s="1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</row>
    <row r="75" spans="1:124">
      <c r="A75" s="1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30.4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358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</row>
    <row r="76" spans="1:124">
      <c r="A76" s="1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481.2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5600.4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</row>
    <row r="77" spans="1:124">
      <c r="A77" s="1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</row>
    <row r="78" spans="1:124">
      <c r="A78" s="1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</row>
    <row r="79" spans="1:124">
      <c r="A79" s="1"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1273.5999999999999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4749.2</v>
      </c>
      <c r="CB79" s="3">
        <v>10073.6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</row>
    <row r="80" spans="1:124">
      <c r="A80" s="1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1478.8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17211.599999999999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</row>
    <row r="81" spans="1:124">
      <c r="A81" s="1">
        <v>80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244.8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2851.2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</row>
    <row r="82" spans="1:124">
      <c r="A82" s="1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288.8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3360.8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</row>
    <row r="83" spans="1:124">
      <c r="A83" s="1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265.2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3087.6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</row>
    <row r="84" spans="1:124">
      <c r="A84" s="1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568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6612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</row>
    <row r="85" spans="1:124">
      <c r="A85" s="1">
        <v>84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30.8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358.4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</row>
    <row r="86" spans="1:124">
      <c r="A86" s="1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54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628.79999999999995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</row>
    <row r="87" spans="1:124">
      <c r="A87" s="1">
        <v>86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359.2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2923.2</v>
      </c>
      <c r="CJ87" s="3">
        <v>859.2</v>
      </c>
      <c r="CK87" s="3">
        <v>0</v>
      </c>
      <c r="CL87" s="3">
        <v>0</v>
      </c>
      <c r="CM87" s="3">
        <v>401.2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</row>
    <row r="88" spans="1:124">
      <c r="A88" s="1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732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6791.2</v>
      </c>
      <c r="CN88" s="3">
        <v>0</v>
      </c>
      <c r="CO88" s="3">
        <v>0</v>
      </c>
      <c r="CP88" s="3">
        <v>0</v>
      </c>
      <c r="CQ88" s="3">
        <v>1729.2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</row>
    <row r="89" spans="1:124">
      <c r="A89" s="1">
        <v>88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809.2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3086.4</v>
      </c>
      <c r="CL89" s="3">
        <v>354.8</v>
      </c>
      <c r="CM89" s="3">
        <v>0</v>
      </c>
      <c r="CN89" s="3">
        <v>0</v>
      </c>
      <c r="CO89" s="3">
        <v>0</v>
      </c>
      <c r="CP89" s="3">
        <v>0</v>
      </c>
      <c r="CQ89" s="3">
        <v>5978.4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</row>
    <row r="90" spans="1:124">
      <c r="A90" s="1">
        <v>89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</row>
    <row r="91" spans="1:124">
      <c r="A91" s="1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169.6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1976.8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</row>
    <row r="92" spans="1:124">
      <c r="A92" s="1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113.6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1324.4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</row>
    <row r="93" spans="1:124">
      <c r="A93" s="1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93.2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382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707.2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</row>
    <row r="94" spans="1:124">
      <c r="A94" s="1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420.4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1040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1416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2436.4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</row>
    <row r="95" spans="1:124">
      <c r="A95" s="1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25.6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301.2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</row>
    <row r="96" spans="1:124">
      <c r="A96" s="1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42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63.2</v>
      </c>
      <c r="CP96" s="3">
        <v>0</v>
      </c>
      <c r="CQ96" s="3">
        <v>0</v>
      </c>
      <c r="CR96" s="3">
        <v>428.8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</row>
    <row r="97" spans="1:124">
      <c r="A97" s="1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104.8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198.4</v>
      </c>
      <c r="CT97" s="3">
        <v>1020.8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</row>
    <row r="98" spans="1:124">
      <c r="A98" s="1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11.2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131.19999999999999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</row>
    <row r="99" spans="1:124">
      <c r="A99" s="1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557.6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6491.2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</row>
    <row r="100" spans="1:124">
      <c r="A100" s="1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325.60000000000002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3789.6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</row>
    <row r="101" spans="1:124">
      <c r="A101" s="1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1042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12125.6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</row>
    <row r="102" spans="1:124">
      <c r="A102" s="1">
        <v>101</v>
      </c>
      <c r="B102" s="3">
        <v>0</v>
      </c>
      <c r="C102" s="3">
        <v>0</v>
      </c>
      <c r="D102" s="3">
        <v>0</v>
      </c>
      <c r="E102" s="3">
        <v>7034.4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1496.8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6003.6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4380.8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</row>
    <row r="103" spans="1:124">
      <c r="A103" s="1">
        <v>102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2241.1999999999998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5862.8</v>
      </c>
      <c r="BI103" s="3">
        <v>2719.2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8933.6</v>
      </c>
      <c r="BQ103" s="3">
        <v>0</v>
      </c>
      <c r="BR103" s="3">
        <v>2968.4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5595.6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</row>
    <row r="104" spans="1:124">
      <c r="A104" s="1">
        <v>103</v>
      </c>
      <c r="B104" s="3">
        <v>0</v>
      </c>
      <c r="C104" s="3">
        <v>15216.8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5848.8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2470</v>
      </c>
      <c r="BK104" s="3">
        <v>0</v>
      </c>
      <c r="BL104" s="3">
        <v>0</v>
      </c>
      <c r="BM104" s="3">
        <v>0</v>
      </c>
      <c r="BN104" s="3">
        <v>1159.2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2423.6</v>
      </c>
      <c r="CV104" s="3">
        <v>931.6</v>
      </c>
      <c r="CW104" s="3">
        <v>0</v>
      </c>
      <c r="CX104" s="3">
        <v>1559.2</v>
      </c>
      <c r="CY104" s="3">
        <v>0</v>
      </c>
      <c r="CZ104" s="3">
        <v>29652.799999999999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12574.8</v>
      </c>
      <c r="DP104" s="3">
        <v>0</v>
      </c>
      <c r="DQ104" s="3">
        <v>2068</v>
      </c>
      <c r="DR104" s="3">
        <v>0</v>
      </c>
      <c r="DS104" s="3">
        <v>0</v>
      </c>
      <c r="DT104" s="3">
        <v>0</v>
      </c>
    </row>
    <row r="105" spans="1:124">
      <c r="A105" s="1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381.6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2679.6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1764.4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</row>
    <row r="106" spans="1:124">
      <c r="A106" s="1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</row>
    <row r="107" spans="1:124">
      <c r="A107" s="1">
        <v>106</v>
      </c>
      <c r="B107" s="3">
        <v>1012.8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3141.2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19664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7709.2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1463.2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6705.6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</row>
    <row r="108" spans="1:124">
      <c r="A108" s="1">
        <v>107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28.8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338.8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</row>
    <row r="109" spans="1:124">
      <c r="A109" s="1">
        <v>108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144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1676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</row>
    <row r="110" spans="1:124">
      <c r="A110" s="1">
        <v>109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6.4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77.2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</row>
    <row r="111" spans="1:124">
      <c r="A111" s="1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238.8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1128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258.8</v>
      </c>
      <c r="DS111" s="3">
        <v>592</v>
      </c>
      <c r="DT111" s="3">
        <v>804.4</v>
      </c>
    </row>
    <row r="112" spans="1:124">
      <c r="A112" s="1">
        <v>111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46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537.20000000000005</v>
      </c>
      <c r="DS112" s="3">
        <v>0</v>
      </c>
      <c r="DT112" s="3">
        <v>0</v>
      </c>
    </row>
    <row r="113" spans="1:124">
      <c r="A113" s="1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111.6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1299.5999999999999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</row>
    <row r="114" spans="1:124">
      <c r="A114" s="1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104.4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1216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</row>
    <row r="115" spans="1:124">
      <c r="A115" s="1">
        <v>114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10.8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126.4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</row>
    <row r="116" spans="1:124">
      <c r="A116" s="1">
        <v>115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31.6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369.2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</row>
    <row r="117" spans="1:124">
      <c r="A117" s="1">
        <v>116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2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26.8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</row>
    <row r="118" spans="1:124">
      <c r="A118" s="1">
        <v>117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180.4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2104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</row>
    <row r="119" spans="1:124">
      <c r="A119" s="1">
        <v>118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27.2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316.8</v>
      </c>
      <c r="DQ119" s="3">
        <v>0</v>
      </c>
      <c r="DR119" s="3">
        <v>0</v>
      </c>
      <c r="DS119" s="3">
        <v>0</v>
      </c>
      <c r="DT119" s="3">
        <v>0</v>
      </c>
    </row>
    <row r="120" spans="1:124">
      <c r="A120" s="1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</row>
    <row r="121" spans="1:124">
      <c r="A121" s="1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</row>
    <row r="122" spans="1:124">
      <c r="A122" s="1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</row>
    <row r="123" spans="1:124">
      <c r="A123" s="1">
        <v>122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24.4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286.8</v>
      </c>
      <c r="DT123" s="3">
        <v>0</v>
      </c>
    </row>
    <row r="124" spans="1:124">
      <c r="A124" s="1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T124"/>
  <sheetViews>
    <sheetView workbookViewId="0">
      <selection sqref="A1:DT124"/>
    </sheetView>
  </sheetViews>
  <sheetFormatPr baseColWidth="10" defaultRowHeight="15"/>
  <sheetData>
    <row r="1" spans="1:12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>
      <c r="A2" s="1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</row>
    <row r="3" spans="1:124">
      <c r="A3" s="1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</row>
    <row r="4" spans="1:124">
      <c r="A4" s="1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</row>
    <row r="5" spans="1:124">
      <c r="A5" s="1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</row>
    <row r="6" spans="1:124">
      <c r="A6" s="1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</row>
    <row r="7" spans="1:124">
      <c r="A7" s="1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</row>
    <row r="8" spans="1:124">
      <c r="A8" s="1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</row>
    <row r="9" spans="1:124">
      <c r="A9" s="1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</row>
    <row r="10" spans="1:124">
      <c r="A10" s="1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</row>
    <row r="11" spans="1:124">
      <c r="A11" s="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</row>
    <row r="12" spans="1:124">
      <c r="A12" s="1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</row>
    <row r="13" spans="1:124">
      <c r="A13" s="1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</row>
    <row r="14" spans="1:124">
      <c r="A14" s="1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</row>
    <row r="15" spans="1:124">
      <c r="A15" s="1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</row>
    <row r="16" spans="1:124">
      <c r="A16" s="1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</row>
    <row r="17" spans="1:124">
      <c r="A17" s="1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</row>
    <row r="18" spans="1:124">
      <c r="A18" s="1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</row>
    <row r="19" spans="1:124">
      <c r="A19" s="1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</row>
    <row r="20" spans="1:124">
      <c r="A20" s="1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</row>
    <row r="21" spans="1:124">
      <c r="A21" s="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</row>
    <row r="22" spans="1:124">
      <c r="A22" s="1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</row>
    <row r="23" spans="1:124">
      <c r="A23" s="1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</row>
    <row r="24" spans="1:124">
      <c r="A24" s="1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</row>
    <row r="25" spans="1:124">
      <c r="A25" s="1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</row>
    <row r="26" spans="1:124">
      <c r="A26" s="1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</row>
    <row r="27" spans="1:124">
      <c r="A27" s="1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</row>
    <row r="28" spans="1:124">
      <c r="A28" s="1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</row>
    <row r="29" spans="1:124">
      <c r="A29" s="1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</row>
    <row r="30" spans="1:124">
      <c r="A30" s="1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</row>
    <row r="31" spans="1:124">
      <c r="A31" s="1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</row>
    <row r="32" spans="1:124">
      <c r="A32" s="1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</row>
    <row r="33" spans="1:124">
      <c r="A33" s="1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</row>
    <row r="34" spans="1:124">
      <c r="A34" s="1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</row>
    <row r="35" spans="1:124">
      <c r="A35" s="1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</row>
    <row r="36" spans="1:124">
      <c r="A36" s="1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</row>
    <row r="37" spans="1:124">
      <c r="A37" s="1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0.4</v>
      </c>
      <c r="M37" s="3">
        <v>54.4</v>
      </c>
      <c r="N37" s="3">
        <v>0</v>
      </c>
      <c r="O37" s="3">
        <v>0</v>
      </c>
      <c r="P37" s="3">
        <v>0</v>
      </c>
      <c r="Q37" s="3">
        <v>0</v>
      </c>
      <c r="R37" s="3">
        <v>0.4</v>
      </c>
      <c r="S37" s="3">
        <v>0</v>
      </c>
      <c r="T37" s="3">
        <v>0</v>
      </c>
      <c r="U37" s="3">
        <v>1.2</v>
      </c>
      <c r="V37" s="3">
        <v>0</v>
      </c>
      <c r="W37" s="3">
        <v>0.4</v>
      </c>
      <c r="X37" s="3">
        <v>5.2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1.2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</row>
    <row r="38" spans="1:124">
      <c r="A38" s="1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</row>
    <row r="39" spans="1:124">
      <c r="A39" s="1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</row>
    <row r="40" spans="1:124">
      <c r="A40" s="1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</row>
    <row r="41" spans="1:124">
      <c r="A41" s="1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</row>
    <row r="42" spans="1:124">
      <c r="A42" s="1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</row>
    <row r="43" spans="1:124">
      <c r="A43" s="1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1.2</v>
      </c>
      <c r="AI43" s="3">
        <v>0</v>
      </c>
      <c r="AJ43" s="3">
        <v>0.4</v>
      </c>
      <c r="AK43" s="3">
        <v>0</v>
      </c>
      <c r="AL43" s="3">
        <v>0</v>
      </c>
      <c r="AM43" s="3">
        <v>0</v>
      </c>
      <c r="AN43" s="3">
        <v>1.2</v>
      </c>
      <c r="AO43" s="3">
        <v>1.2</v>
      </c>
      <c r="AP43" s="3">
        <v>11.2</v>
      </c>
      <c r="AQ43" s="3">
        <v>0.8</v>
      </c>
      <c r="AR43" s="3">
        <v>0</v>
      </c>
      <c r="AS43" s="3">
        <v>0</v>
      </c>
      <c r="AT43" s="3">
        <v>0</v>
      </c>
      <c r="AU43" s="3">
        <v>0</v>
      </c>
      <c r="AV43" s="3">
        <v>1.2</v>
      </c>
      <c r="AW43" s="3">
        <v>0</v>
      </c>
      <c r="AX43" s="3">
        <v>2.4</v>
      </c>
      <c r="AY43" s="3">
        <v>0</v>
      </c>
      <c r="AZ43" s="3">
        <v>0</v>
      </c>
      <c r="BA43" s="3">
        <v>1.6</v>
      </c>
      <c r="BB43" s="3">
        <v>2.8</v>
      </c>
      <c r="BC43" s="3">
        <v>2.8</v>
      </c>
      <c r="BD43" s="3">
        <v>1.6</v>
      </c>
      <c r="BE43" s="3">
        <v>1.2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0.4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0.4</v>
      </c>
      <c r="BX43" s="3">
        <v>1.6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0.4</v>
      </c>
      <c r="CV43" s="3">
        <v>1.2</v>
      </c>
      <c r="CW43" s="3">
        <v>4.8</v>
      </c>
      <c r="CX43" s="3">
        <v>1.6</v>
      </c>
      <c r="CY43" s="3">
        <v>1.6</v>
      </c>
      <c r="CZ43" s="3">
        <v>10</v>
      </c>
      <c r="DA43" s="3">
        <v>0.4</v>
      </c>
      <c r="DB43" s="3">
        <v>0.4</v>
      </c>
      <c r="DC43" s="3">
        <v>0</v>
      </c>
      <c r="DD43" s="3">
        <v>1.6</v>
      </c>
      <c r="DE43" s="3">
        <v>2.8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1.2</v>
      </c>
      <c r="DM43" s="3">
        <v>0</v>
      </c>
      <c r="DN43" s="3">
        <v>1.2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</row>
    <row r="44" spans="1:124">
      <c r="A44" s="1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</row>
    <row r="45" spans="1:124">
      <c r="A45" s="1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</row>
    <row r="46" spans="1:124">
      <c r="A46" s="1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</row>
    <row r="47" spans="1:124">
      <c r="A47" s="1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</row>
    <row r="48" spans="1:124">
      <c r="A48" s="1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</row>
    <row r="49" spans="1:124">
      <c r="A49" s="1">
        <v>48</v>
      </c>
      <c r="B49" s="3">
        <v>0</v>
      </c>
      <c r="C49" s="3">
        <v>0</v>
      </c>
      <c r="D49" s="3">
        <v>0</v>
      </c>
      <c r="E49" s="3">
        <v>0</v>
      </c>
      <c r="F49" s="3">
        <v>0.4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10.4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0.8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2.8</v>
      </c>
      <c r="AQ49" s="3">
        <v>0</v>
      </c>
      <c r="AR49" s="3">
        <v>0</v>
      </c>
      <c r="AS49" s="3">
        <v>0</v>
      </c>
      <c r="AT49" s="3">
        <v>0.4</v>
      </c>
      <c r="AU49" s="3">
        <v>1.6</v>
      </c>
      <c r="AV49" s="3">
        <v>0</v>
      </c>
      <c r="AW49" s="3">
        <v>0.4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2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</row>
    <row r="50" spans="1:124">
      <c r="A50" s="1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</row>
    <row r="51" spans="1:124">
      <c r="A51" s="1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</row>
    <row r="52" spans="1:124">
      <c r="A52" s="1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</row>
    <row r="53" spans="1:124">
      <c r="A53" s="1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</row>
    <row r="54" spans="1:124">
      <c r="A54" s="1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</row>
    <row r="55" spans="1:124">
      <c r="A55" s="1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</row>
    <row r="56" spans="1:124">
      <c r="A56" s="1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</row>
    <row r="57" spans="1:124">
      <c r="A57" s="1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</row>
    <row r="58" spans="1:124">
      <c r="A58" s="1"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</row>
    <row r="59" spans="1:124">
      <c r="A59" s="1">
        <v>58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</row>
    <row r="60" spans="1:124">
      <c r="A60" s="1"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</row>
    <row r="61" spans="1:124">
      <c r="A61" s="1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</row>
    <row r="62" spans="1:124">
      <c r="A62" s="1"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</row>
    <row r="63" spans="1:124">
      <c r="A63" s="1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</row>
    <row r="64" spans="1:124">
      <c r="A64" s="1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</row>
    <row r="65" spans="1:124">
      <c r="A65" s="1">
        <v>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</row>
    <row r="66" spans="1:124">
      <c r="A66" s="1">
        <v>65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</row>
    <row r="67" spans="1:124">
      <c r="A67" s="1">
        <v>66</v>
      </c>
      <c r="B67" s="3">
        <v>0</v>
      </c>
      <c r="C67" s="3">
        <v>4.4000000000000004</v>
      </c>
      <c r="D67" s="3">
        <v>1.2</v>
      </c>
      <c r="E67" s="3">
        <v>2.4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0.4</v>
      </c>
      <c r="BH67" s="3">
        <v>0</v>
      </c>
      <c r="BI67" s="3">
        <v>0.8</v>
      </c>
      <c r="BJ67" s="3">
        <v>0.4</v>
      </c>
      <c r="BK67" s="3">
        <v>4</v>
      </c>
      <c r="BL67" s="3">
        <v>0</v>
      </c>
      <c r="BM67" s="3">
        <v>0.4</v>
      </c>
      <c r="BN67" s="3">
        <v>0</v>
      </c>
      <c r="BO67" s="3">
        <v>0.4</v>
      </c>
      <c r="BP67" s="3">
        <v>0</v>
      </c>
      <c r="BQ67" s="3">
        <v>0.4</v>
      </c>
      <c r="BR67" s="3">
        <v>2</v>
      </c>
      <c r="BS67" s="3">
        <v>0.4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3.2</v>
      </c>
      <c r="CE67" s="3">
        <v>2.4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5.6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3.6</v>
      </c>
      <c r="DP67" s="3">
        <v>0.4</v>
      </c>
      <c r="DQ67" s="3">
        <v>0.4</v>
      </c>
      <c r="DR67" s="3">
        <v>0</v>
      </c>
      <c r="DS67" s="3">
        <v>0</v>
      </c>
      <c r="DT67" s="3">
        <v>0</v>
      </c>
    </row>
    <row r="68" spans="1:124">
      <c r="A68" s="1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2.4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4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2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4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</row>
    <row r="69" spans="1:124">
      <c r="A69" s="1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</row>
    <row r="70" spans="1:124">
      <c r="A70" s="1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</row>
    <row r="71" spans="1:124">
      <c r="A71" s="1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</row>
    <row r="72" spans="1:124">
      <c r="A72" s="1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</row>
    <row r="73" spans="1:124">
      <c r="A73" s="1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</row>
    <row r="74" spans="1:124">
      <c r="A74" s="1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</row>
    <row r="75" spans="1:124">
      <c r="A75" s="1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</row>
    <row r="76" spans="1:124">
      <c r="A76" s="1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</row>
    <row r="77" spans="1:124">
      <c r="A77" s="1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</row>
    <row r="78" spans="1:124">
      <c r="A78" s="1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8.4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1.6</v>
      </c>
      <c r="CA78" s="3">
        <v>1.2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</row>
    <row r="79" spans="1:124">
      <c r="A79" s="1"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</row>
    <row r="80" spans="1:124">
      <c r="A80" s="1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3.6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0.4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4.4000000000000004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10.8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</row>
    <row r="81" spans="1:124">
      <c r="A81" s="1">
        <v>80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42</v>
      </c>
      <c r="N81" s="3">
        <v>0</v>
      </c>
      <c r="O81" s="3">
        <v>0</v>
      </c>
      <c r="P81" s="3">
        <v>0</v>
      </c>
      <c r="Q81" s="3">
        <v>0.8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1.6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0.8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</row>
    <row r="82" spans="1:124">
      <c r="A82" s="1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</row>
    <row r="83" spans="1:124">
      <c r="A83" s="1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</row>
    <row r="84" spans="1:124">
      <c r="A84" s="1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</row>
    <row r="85" spans="1:124">
      <c r="A85" s="1">
        <v>84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</row>
    <row r="86" spans="1:124">
      <c r="A86" s="1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</row>
    <row r="87" spans="1:124">
      <c r="A87" s="1">
        <v>86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</row>
    <row r="88" spans="1:124">
      <c r="A88" s="1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</row>
    <row r="89" spans="1:124">
      <c r="A89" s="1">
        <v>88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</row>
    <row r="90" spans="1:124">
      <c r="A90" s="1">
        <v>89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12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0.4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0.8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</row>
    <row r="91" spans="1:124">
      <c r="A91" s="1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1.2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</row>
    <row r="92" spans="1:124">
      <c r="A92" s="1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2.8</v>
      </c>
      <c r="H92" s="3">
        <v>0</v>
      </c>
      <c r="I92" s="3">
        <v>0.8</v>
      </c>
      <c r="J92" s="3">
        <v>0</v>
      </c>
      <c r="K92" s="3">
        <v>0</v>
      </c>
      <c r="L92" s="3">
        <v>0</v>
      </c>
      <c r="M92" s="3">
        <v>2.4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0.4</v>
      </c>
      <c r="U92" s="3">
        <v>0</v>
      </c>
      <c r="V92" s="3">
        <v>1.2</v>
      </c>
      <c r="W92" s="3">
        <v>0</v>
      </c>
      <c r="X92" s="3">
        <v>0</v>
      </c>
      <c r="Y92" s="3">
        <v>0.8</v>
      </c>
      <c r="Z92" s="3">
        <v>0.4</v>
      </c>
      <c r="AA92" s="3">
        <v>1.2</v>
      </c>
      <c r="AB92" s="3">
        <v>0</v>
      </c>
      <c r="AC92" s="3">
        <v>0</v>
      </c>
      <c r="AD92" s="3">
        <v>0</v>
      </c>
      <c r="AE92" s="3">
        <v>0.4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0.4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0.4</v>
      </c>
      <c r="CH92" s="3">
        <v>0.4</v>
      </c>
      <c r="CI92" s="3">
        <v>0</v>
      </c>
      <c r="CJ92" s="3">
        <v>0</v>
      </c>
      <c r="CK92" s="3">
        <v>0</v>
      </c>
      <c r="CL92" s="3">
        <v>0</v>
      </c>
      <c r="CM92" s="3">
        <v>1.2</v>
      </c>
      <c r="CN92" s="3">
        <v>1.2</v>
      </c>
      <c r="CO92" s="3">
        <v>0.8</v>
      </c>
      <c r="CP92" s="3">
        <v>0.4</v>
      </c>
      <c r="CQ92" s="3">
        <v>2.4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1.6</v>
      </c>
      <c r="DH92" s="3">
        <v>1.2</v>
      </c>
      <c r="DI92" s="3">
        <v>0.4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0.8</v>
      </c>
      <c r="DS92" s="3">
        <v>0.8</v>
      </c>
      <c r="DT92" s="3">
        <v>0</v>
      </c>
    </row>
    <row r="93" spans="1:124">
      <c r="A93" s="1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</row>
    <row r="94" spans="1:124">
      <c r="A94" s="1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</row>
    <row r="95" spans="1:124">
      <c r="A95" s="1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</row>
    <row r="96" spans="1:124">
      <c r="A96" s="1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</row>
    <row r="97" spans="1:124">
      <c r="A97" s="1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</row>
    <row r="98" spans="1:124">
      <c r="A98" s="1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</row>
    <row r="99" spans="1:124">
      <c r="A99" s="1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</row>
    <row r="100" spans="1:124">
      <c r="A100" s="1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</row>
    <row r="101" spans="1:124">
      <c r="A101" s="1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</row>
    <row r="102" spans="1:124">
      <c r="A102" s="1">
        <v>101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</row>
    <row r="103" spans="1:124">
      <c r="A103" s="1">
        <v>102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</row>
    <row r="104" spans="1:124">
      <c r="A104" s="1">
        <v>103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</row>
    <row r="105" spans="1:124">
      <c r="A105" s="1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</row>
    <row r="106" spans="1:124">
      <c r="A106" s="1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</row>
    <row r="107" spans="1:124">
      <c r="A107" s="1">
        <v>106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</row>
    <row r="108" spans="1:124">
      <c r="A108" s="1">
        <v>107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</row>
    <row r="109" spans="1:124">
      <c r="A109" s="1">
        <v>108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</row>
    <row r="110" spans="1:124">
      <c r="A110" s="1">
        <v>109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</row>
    <row r="111" spans="1:124">
      <c r="A111" s="1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</row>
    <row r="112" spans="1:124">
      <c r="A112" s="1">
        <v>111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</row>
    <row r="113" spans="1:124">
      <c r="A113" s="1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</row>
    <row r="114" spans="1:124">
      <c r="A114" s="1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</row>
    <row r="115" spans="1:124">
      <c r="A115" s="1">
        <v>114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</row>
    <row r="116" spans="1:124">
      <c r="A116" s="1">
        <v>115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</row>
    <row r="117" spans="1:124">
      <c r="A117" s="1">
        <v>116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</row>
    <row r="118" spans="1:124">
      <c r="A118" s="1">
        <v>117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</row>
    <row r="119" spans="1:124">
      <c r="A119" s="1">
        <v>118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</row>
    <row r="120" spans="1:124">
      <c r="A120" s="1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</row>
    <row r="121" spans="1:124">
      <c r="A121" s="1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</row>
    <row r="122" spans="1:124">
      <c r="A122" s="1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</row>
    <row r="123" spans="1:124">
      <c r="A123" s="1">
        <v>122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</row>
    <row r="124" spans="1:124">
      <c r="A124" s="1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T124"/>
  <sheetViews>
    <sheetView workbookViewId="0">
      <selection sqref="A1:DT124"/>
    </sheetView>
  </sheetViews>
  <sheetFormatPr baseColWidth="10" defaultRowHeight="15"/>
  <sheetData>
    <row r="1" spans="1:124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>
      <c r="A2" s="1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</row>
    <row r="3" spans="1:124">
      <c r="A3" s="1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</row>
    <row r="4" spans="1:124">
      <c r="A4" s="1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</row>
    <row r="5" spans="1:124">
      <c r="A5" s="1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</row>
    <row r="6" spans="1:124">
      <c r="A6" s="1">
        <v>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</row>
    <row r="7" spans="1:124">
      <c r="A7" s="1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94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</row>
    <row r="8" spans="1:124">
      <c r="A8" s="1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</row>
    <row r="9" spans="1:124">
      <c r="A9" s="1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</row>
    <row r="10" spans="1:124">
      <c r="A10" s="1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</row>
    <row r="11" spans="1:124">
      <c r="A11" s="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</row>
    <row r="12" spans="1:124">
      <c r="A12" s="1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</row>
    <row r="13" spans="1:124">
      <c r="A13" s="1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1253.5999999999999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</row>
    <row r="14" spans="1:124">
      <c r="A14" s="1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</row>
    <row r="15" spans="1:124">
      <c r="A15" s="1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12.4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289.60000000000002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44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</row>
    <row r="16" spans="1:124">
      <c r="A16" s="1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</row>
    <row r="17" spans="1:124">
      <c r="A17" s="1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</row>
    <row r="18" spans="1:124">
      <c r="A18" s="1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391.6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</row>
    <row r="19" spans="1:124">
      <c r="A19" s="1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</row>
    <row r="20" spans="1:124">
      <c r="A20" s="1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</row>
    <row r="21" spans="1:124">
      <c r="A21" s="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</row>
    <row r="22" spans="1:124">
      <c r="A22" s="1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</row>
    <row r="23" spans="1:124">
      <c r="A23" s="1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</row>
    <row r="24" spans="1:124">
      <c r="A24" s="1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</row>
    <row r="25" spans="1:124">
      <c r="A25" s="1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</row>
    <row r="26" spans="1:124">
      <c r="A26" s="1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</row>
    <row r="27" spans="1:124">
      <c r="A27" s="1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95.6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</row>
    <row r="28" spans="1:124">
      <c r="A28" s="1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</row>
    <row r="29" spans="1:124">
      <c r="A29" s="1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</row>
    <row r="30" spans="1:124">
      <c r="A30" s="1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</row>
    <row r="31" spans="1:124">
      <c r="A31" s="1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217.6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15.2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</row>
    <row r="32" spans="1:124">
      <c r="A32" s="1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</row>
    <row r="33" spans="1:124">
      <c r="A33" s="1">
        <v>32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21.2</v>
      </c>
      <c r="AG33" s="3">
        <v>29.6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164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67.2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117.2</v>
      </c>
      <c r="CE33" s="3">
        <v>192.4</v>
      </c>
      <c r="CF33" s="3">
        <v>173.6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5.2</v>
      </c>
      <c r="DN33" s="3">
        <v>110.8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</row>
    <row r="34" spans="1:124">
      <c r="A34" s="1">
        <v>33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</row>
    <row r="35" spans="1:124">
      <c r="A35" s="1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</row>
    <row r="36" spans="1:124">
      <c r="A36" s="1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33.6</v>
      </c>
      <c r="AI36" s="3">
        <v>0</v>
      </c>
      <c r="AJ36" s="3">
        <v>52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</row>
    <row r="37" spans="1:124">
      <c r="A37" s="1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45.2</v>
      </c>
      <c r="M37" s="3">
        <v>348.4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108.8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93.2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</row>
    <row r="38" spans="1:124">
      <c r="A38" s="1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</row>
    <row r="39" spans="1:124">
      <c r="A39" s="1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</row>
    <row r="40" spans="1:124">
      <c r="A40" s="1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</row>
    <row r="41" spans="1:124">
      <c r="A41" s="1">
        <v>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</row>
    <row r="42" spans="1:124">
      <c r="A42" s="1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</row>
    <row r="43" spans="1:124">
      <c r="A43" s="1">
        <v>42</v>
      </c>
      <c r="B43" s="3">
        <v>0</v>
      </c>
      <c r="C43" s="3">
        <v>0</v>
      </c>
      <c r="D43" s="3">
        <v>4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16.399999999999999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</row>
    <row r="44" spans="1:124">
      <c r="A44" s="1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</row>
    <row r="45" spans="1:124">
      <c r="A45" s="1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</row>
    <row r="46" spans="1:124">
      <c r="A46" s="1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</row>
    <row r="47" spans="1:124">
      <c r="A47" s="1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2.8</v>
      </c>
      <c r="DQ47" s="3">
        <v>0</v>
      </c>
      <c r="DR47" s="3">
        <v>0</v>
      </c>
      <c r="DS47" s="3">
        <v>0</v>
      </c>
      <c r="DT47" s="3">
        <v>0</v>
      </c>
    </row>
    <row r="48" spans="1:124">
      <c r="A48" s="1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</row>
    <row r="49" spans="1:124">
      <c r="A49" s="1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</row>
    <row r="50" spans="1:124">
      <c r="A50" s="1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</row>
    <row r="51" spans="1:124">
      <c r="A51" s="1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</row>
    <row r="52" spans="1:124">
      <c r="A52" s="1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</row>
    <row r="53" spans="1:124">
      <c r="A53" s="1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</row>
    <row r="54" spans="1:124">
      <c r="A54" s="1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141.6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</row>
    <row r="55" spans="1:124">
      <c r="A55" s="1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69.599999999999994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92.4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</row>
    <row r="56" spans="1:124">
      <c r="A56" s="1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</row>
    <row r="57" spans="1:124">
      <c r="A57" s="1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</row>
    <row r="58" spans="1:124">
      <c r="A58" s="1"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</row>
    <row r="59" spans="1:124">
      <c r="A59" s="1">
        <v>58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</row>
    <row r="60" spans="1:124">
      <c r="A60" s="1"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</row>
    <row r="61" spans="1:124">
      <c r="A61" s="1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</row>
    <row r="62" spans="1:124">
      <c r="A62" s="1"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</row>
    <row r="63" spans="1:124">
      <c r="A63" s="1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</row>
    <row r="64" spans="1:124">
      <c r="A64" s="1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</row>
    <row r="65" spans="1:124">
      <c r="A65" s="1">
        <v>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</row>
    <row r="66" spans="1:124">
      <c r="A66" s="1">
        <v>65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</row>
    <row r="67" spans="1:124">
      <c r="A67" s="1">
        <v>66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10</v>
      </c>
      <c r="BL67" s="3">
        <v>0</v>
      </c>
      <c r="BM67" s="3">
        <v>58.4</v>
      </c>
      <c r="BN67" s="3">
        <v>0</v>
      </c>
      <c r="BO67" s="3">
        <v>34.4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</row>
    <row r="68" spans="1:124">
      <c r="A68" s="1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11.6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</row>
    <row r="69" spans="1:124">
      <c r="A69" s="1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</row>
    <row r="70" spans="1:124">
      <c r="A70" s="1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</row>
    <row r="71" spans="1:124">
      <c r="A71" s="1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</row>
    <row r="72" spans="1:124">
      <c r="A72" s="1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</row>
    <row r="73" spans="1:124">
      <c r="A73" s="1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</row>
    <row r="74" spans="1:124">
      <c r="A74" s="1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</row>
    <row r="75" spans="1:124">
      <c r="A75" s="1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</row>
    <row r="76" spans="1:124">
      <c r="A76" s="1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</row>
    <row r="77" spans="1:124">
      <c r="A77" s="1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</row>
    <row r="78" spans="1:124">
      <c r="A78" s="1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0.8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</row>
    <row r="79" spans="1:124">
      <c r="A79" s="1"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</row>
    <row r="80" spans="1:124">
      <c r="A80" s="1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55.2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</row>
    <row r="81" spans="1:124">
      <c r="A81" s="1">
        <v>80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24.4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</row>
    <row r="82" spans="1:124">
      <c r="A82" s="1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</row>
    <row r="83" spans="1:124">
      <c r="A83" s="1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</row>
    <row r="84" spans="1:124">
      <c r="A84" s="1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</row>
    <row r="85" spans="1:124">
      <c r="A85" s="1">
        <v>84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32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96.8</v>
      </c>
      <c r="CW85" s="3">
        <v>110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</row>
    <row r="86" spans="1:124">
      <c r="A86" s="1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3.6</v>
      </c>
      <c r="BO86" s="3">
        <v>0</v>
      </c>
      <c r="BP86" s="3">
        <v>0</v>
      </c>
      <c r="BQ86" s="3">
        <v>0</v>
      </c>
      <c r="BR86" s="3">
        <v>0</v>
      </c>
      <c r="BS86" s="3">
        <v>54.8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39.6</v>
      </c>
      <c r="CI86" s="3">
        <v>81.2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28</v>
      </c>
      <c r="CT86" s="3">
        <v>26.4</v>
      </c>
      <c r="CU86" s="3">
        <v>0</v>
      </c>
      <c r="CV86" s="3">
        <v>0</v>
      </c>
      <c r="CW86" s="3">
        <v>0</v>
      </c>
      <c r="CX86" s="3">
        <v>137.19999999999999</v>
      </c>
      <c r="CY86" s="3">
        <v>129.19999999999999</v>
      </c>
      <c r="CZ86" s="3">
        <v>0</v>
      </c>
      <c r="DA86" s="3">
        <v>40.4</v>
      </c>
      <c r="DB86" s="3">
        <v>0</v>
      </c>
      <c r="DC86" s="3">
        <v>0</v>
      </c>
      <c r="DD86" s="3">
        <v>0</v>
      </c>
      <c r="DE86" s="3">
        <v>0</v>
      </c>
      <c r="DF86" s="3">
        <v>11.2</v>
      </c>
      <c r="DG86" s="3">
        <v>0</v>
      </c>
      <c r="DH86" s="3">
        <v>0</v>
      </c>
      <c r="DI86" s="3">
        <v>0</v>
      </c>
      <c r="DJ86" s="3">
        <v>312.39999999999998</v>
      </c>
      <c r="DK86" s="3">
        <v>22.4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66</v>
      </c>
      <c r="DS86" s="3">
        <v>70.400000000000006</v>
      </c>
      <c r="DT86" s="3">
        <v>0</v>
      </c>
    </row>
    <row r="87" spans="1:124">
      <c r="A87" s="1">
        <v>86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14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40.799999999999997</v>
      </c>
      <c r="DQ87" s="3">
        <v>0</v>
      </c>
      <c r="DR87" s="3">
        <v>0</v>
      </c>
      <c r="DS87" s="3">
        <v>0</v>
      </c>
      <c r="DT87" s="3">
        <v>0</v>
      </c>
    </row>
    <row r="88" spans="1:124">
      <c r="A88" s="1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0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</row>
    <row r="89" spans="1:124">
      <c r="A89" s="1">
        <v>88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</row>
    <row r="90" spans="1:124">
      <c r="A90" s="1">
        <v>89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51.2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55.2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8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</row>
    <row r="91" spans="1:124">
      <c r="A91" s="1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32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</row>
    <row r="92" spans="1:124">
      <c r="A92" s="1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66.400000000000006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</row>
    <row r="93" spans="1:124">
      <c r="A93" s="1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364.4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</row>
    <row r="94" spans="1:124">
      <c r="A94" s="1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62.4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32.4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</row>
    <row r="95" spans="1:124">
      <c r="A95" s="1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157.19999999999999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</row>
    <row r="96" spans="1:124">
      <c r="A96" s="1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21.2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169.6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184.8</v>
      </c>
      <c r="CR96" s="3">
        <v>9.6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</row>
    <row r="97" spans="1:124">
      <c r="A97" s="1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46.4</v>
      </c>
      <c r="BK97" s="3">
        <v>0</v>
      </c>
      <c r="BL97" s="3">
        <v>30.8</v>
      </c>
      <c r="BM97" s="3">
        <v>0</v>
      </c>
      <c r="BN97" s="3">
        <v>24.4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47.6</v>
      </c>
      <c r="DR97" s="3">
        <v>0</v>
      </c>
      <c r="DS97" s="3">
        <v>0</v>
      </c>
      <c r="DT97" s="3">
        <v>0</v>
      </c>
    </row>
    <row r="98" spans="1:124">
      <c r="A98" s="1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4.4000000000000004</v>
      </c>
      <c r="BJ98" s="3">
        <v>10.4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</row>
    <row r="99" spans="1:124">
      <c r="A99" s="1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</row>
    <row r="100" spans="1:124">
      <c r="A100" s="1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12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</row>
    <row r="101" spans="1:124">
      <c r="A101" s="1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</row>
    <row r="102" spans="1:124">
      <c r="A102" s="1">
        <v>101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</row>
    <row r="103" spans="1:124">
      <c r="A103" s="1">
        <v>102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</row>
    <row r="104" spans="1:124">
      <c r="A104" s="1">
        <v>103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</row>
    <row r="105" spans="1:124">
      <c r="A105" s="1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36.4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9.6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</row>
    <row r="106" spans="1:124">
      <c r="A106" s="1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</row>
    <row r="107" spans="1:124">
      <c r="A107" s="1">
        <v>106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</row>
    <row r="108" spans="1:124">
      <c r="A108" s="1">
        <v>107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</row>
    <row r="109" spans="1:124">
      <c r="A109" s="1">
        <v>108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</row>
    <row r="110" spans="1:124">
      <c r="A110" s="1">
        <v>109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</row>
    <row r="111" spans="1:124">
      <c r="A111" s="1">
        <v>110</v>
      </c>
      <c r="B111" s="3">
        <v>10.4</v>
      </c>
      <c r="C111" s="3">
        <v>357.2</v>
      </c>
      <c r="D111" s="3">
        <v>0</v>
      </c>
      <c r="E111" s="3">
        <v>194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28.8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101.6</v>
      </c>
      <c r="W111" s="3">
        <v>0</v>
      </c>
      <c r="X111" s="3">
        <v>120.8</v>
      </c>
      <c r="Y111" s="3">
        <v>62.4</v>
      </c>
      <c r="Z111" s="3">
        <v>0</v>
      </c>
      <c r="AA111" s="3">
        <v>0</v>
      </c>
      <c r="AB111" s="3">
        <v>86.4</v>
      </c>
      <c r="AC111" s="3">
        <v>0</v>
      </c>
      <c r="AD111" s="3">
        <v>28</v>
      </c>
      <c r="AE111" s="3">
        <v>0</v>
      </c>
      <c r="AF111" s="3">
        <v>0</v>
      </c>
      <c r="AG111" s="3">
        <v>0</v>
      </c>
      <c r="AH111" s="3">
        <v>67.599999999999994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20.399999999999999</v>
      </c>
      <c r="AT111" s="3">
        <v>0</v>
      </c>
      <c r="AU111" s="3">
        <v>139.6</v>
      </c>
      <c r="AV111" s="3">
        <v>116.8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126</v>
      </c>
      <c r="BE111" s="3">
        <v>0</v>
      </c>
      <c r="BF111" s="3">
        <v>0</v>
      </c>
      <c r="BG111" s="3">
        <v>0</v>
      </c>
      <c r="BH111" s="3">
        <v>189.6</v>
      </c>
      <c r="BI111" s="3">
        <v>58.4</v>
      </c>
      <c r="BJ111" s="3">
        <v>0</v>
      </c>
      <c r="BK111" s="3">
        <v>295.2</v>
      </c>
      <c r="BL111" s="3">
        <v>0</v>
      </c>
      <c r="BM111" s="3">
        <v>0</v>
      </c>
      <c r="BN111" s="3">
        <v>0</v>
      </c>
      <c r="BO111" s="3">
        <v>0</v>
      </c>
      <c r="BP111" s="3">
        <v>298.8</v>
      </c>
      <c r="BQ111" s="3">
        <v>38</v>
      </c>
      <c r="BR111" s="3">
        <v>178</v>
      </c>
      <c r="BS111" s="3">
        <v>0</v>
      </c>
      <c r="BT111" s="3">
        <v>132</v>
      </c>
      <c r="BU111" s="3">
        <v>0</v>
      </c>
      <c r="BV111" s="3">
        <v>0</v>
      </c>
      <c r="BW111" s="3">
        <v>42</v>
      </c>
      <c r="BX111" s="3">
        <v>150</v>
      </c>
      <c r="BY111" s="3">
        <v>6.4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71.2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56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142</v>
      </c>
      <c r="DE111" s="3">
        <v>654.4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290.39999999999998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</row>
    <row r="112" spans="1:124">
      <c r="A112" s="1">
        <v>111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240.8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824.8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23.6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20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49.2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</row>
    <row r="113" spans="1:124">
      <c r="A113" s="1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347.6</v>
      </c>
      <c r="CC113" s="3">
        <v>148.4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179.6</v>
      </c>
      <c r="CN113" s="3">
        <v>34.4</v>
      </c>
      <c r="CO113" s="3">
        <v>79.599999999999994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46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</row>
    <row r="114" spans="1:124">
      <c r="A114" s="1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</row>
    <row r="115" spans="1:124">
      <c r="A115" s="1">
        <v>114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</row>
    <row r="116" spans="1:124">
      <c r="A116" s="1">
        <v>115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</row>
    <row r="117" spans="1:124">
      <c r="A117" s="1">
        <v>116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</row>
    <row r="118" spans="1:124">
      <c r="A118" s="1">
        <v>117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4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</row>
    <row r="119" spans="1:124">
      <c r="A119" s="1">
        <v>118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</row>
    <row r="120" spans="1:124">
      <c r="A120" s="1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</row>
    <row r="121" spans="1:124">
      <c r="A121" s="1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</row>
    <row r="122" spans="1:124">
      <c r="A122" s="1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33.200000000000003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164.4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</row>
    <row r="123" spans="1:124">
      <c r="A123" s="1">
        <v>122</v>
      </c>
      <c r="B123" s="3">
        <v>13.6</v>
      </c>
      <c r="C123" s="3">
        <v>0</v>
      </c>
      <c r="D123" s="3">
        <v>101.2</v>
      </c>
      <c r="E123" s="3">
        <v>0</v>
      </c>
      <c r="F123" s="3">
        <v>43.2</v>
      </c>
      <c r="G123" s="3">
        <v>0</v>
      </c>
      <c r="H123" s="3">
        <v>28.8</v>
      </c>
      <c r="I123" s="3">
        <v>65.599999999999994</v>
      </c>
      <c r="J123" s="3">
        <v>29.2</v>
      </c>
      <c r="K123" s="3">
        <v>27.6</v>
      </c>
      <c r="L123" s="3">
        <v>0</v>
      </c>
      <c r="M123" s="3">
        <v>6083.2</v>
      </c>
      <c r="N123" s="3">
        <v>8.8000000000000007</v>
      </c>
      <c r="O123" s="3">
        <v>0</v>
      </c>
      <c r="P123" s="3">
        <v>0</v>
      </c>
      <c r="Q123" s="3">
        <v>79.2</v>
      </c>
      <c r="R123" s="3">
        <v>34</v>
      </c>
      <c r="S123" s="3">
        <v>0</v>
      </c>
      <c r="T123" s="3">
        <v>45.6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60</v>
      </c>
      <c r="AA123" s="3">
        <v>105.6</v>
      </c>
      <c r="AB123" s="3">
        <v>0</v>
      </c>
      <c r="AC123" s="3">
        <v>18.8</v>
      </c>
      <c r="AD123" s="3">
        <v>0</v>
      </c>
      <c r="AE123" s="3">
        <v>46.4</v>
      </c>
      <c r="AF123" s="3">
        <v>0</v>
      </c>
      <c r="AG123" s="3">
        <v>0</v>
      </c>
      <c r="AH123" s="3">
        <v>0</v>
      </c>
      <c r="AI123" s="3">
        <v>24.4</v>
      </c>
      <c r="AJ123" s="3">
        <v>0</v>
      </c>
      <c r="AK123" s="3">
        <v>0</v>
      </c>
      <c r="AL123" s="3">
        <v>40.4</v>
      </c>
      <c r="AM123" s="3">
        <v>0</v>
      </c>
      <c r="AN123" s="3">
        <v>0</v>
      </c>
      <c r="AO123" s="3">
        <v>118.8</v>
      </c>
      <c r="AP123" s="3">
        <v>1120.4000000000001</v>
      </c>
      <c r="AQ123" s="3">
        <v>78.8</v>
      </c>
      <c r="AR123" s="3">
        <v>0</v>
      </c>
      <c r="AS123" s="3">
        <v>0</v>
      </c>
      <c r="AT123" s="3">
        <v>34.4</v>
      </c>
      <c r="AU123" s="3">
        <v>0</v>
      </c>
      <c r="AV123" s="3">
        <v>0</v>
      </c>
      <c r="AW123" s="3">
        <v>56.8</v>
      </c>
      <c r="AX123" s="3">
        <v>193.2</v>
      </c>
      <c r="AY123" s="3">
        <v>18</v>
      </c>
      <c r="AZ123" s="3">
        <v>39.200000000000003</v>
      </c>
      <c r="BA123" s="3">
        <v>130.80000000000001</v>
      </c>
      <c r="BB123" s="3">
        <v>0</v>
      </c>
      <c r="BC123" s="3">
        <v>161.19999999999999</v>
      </c>
      <c r="BD123" s="3">
        <v>0</v>
      </c>
      <c r="BE123" s="3">
        <v>98</v>
      </c>
      <c r="BF123" s="3">
        <v>14.4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128.80000000000001</v>
      </c>
      <c r="CA123" s="3">
        <v>109.6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19.600000000000001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259.2</v>
      </c>
      <c r="CX123" s="3">
        <v>0</v>
      </c>
      <c r="CY123" s="3">
        <v>0</v>
      </c>
      <c r="CZ123" s="3">
        <v>766.4</v>
      </c>
      <c r="DA123" s="3">
        <v>0</v>
      </c>
      <c r="DB123" s="3">
        <v>0</v>
      </c>
      <c r="DC123" s="3">
        <v>154.80000000000001</v>
      </c>
      <c r="DD123" s="3">
        <v>0</v>
      </c>
      <c r="DE123" s="3">
        <v>0</v>
      </c>
      <c r="DF123" s="3">
        <v>0</v>
      </c>
      <c r="DG123" s="3">
        <v>129.19999999999999</v>
      </c>
      <c r="DH123" s="3">
        <v>113.2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</row>
    <row r="124" spans="1:124">
      <c r="A124" s="1">
        <v>123</v>
      </c>
      <c r="B124" s="3">
        <v>0</v>
      </c>
      <c r="C124" s="3">
        <v>0</v>
      </c>
      <c r="D124" s="3">
        <v>8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18.399999999999999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T124"/>
  <sheetViews>
    <sheetView workbookViewId="0">
      <selection sqref="A1:DT124"/>
    </sheetView>
  </sheetViews>
  <sheetFormatPr baseColWidth="10" defaultRowHeight="15"/>
  <sheetData>
    <row r="1" spans="1:124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>
      <c r="A2" s="1">
        <v>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</row>
    <row r="3" spans="1:124">
      <c r="A3" s="1">
        <v>2</v>
      </c>
      <c r="B3" s="3">
        <v>0</v>
      </c>
      <c r="C3" s="3">
        <v>1558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26.8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</row>
    <row r="4" spans="1:124">
      <c r="A4" s="1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</row>
    <row r="5" spans="1:124">
      <c r="A5" s="1">
        <v>4</v>
      </c>
      <c r="B5" s="3">
        <v>0</v>
      </c>
      <c r="C5" s="3">
        <v>0</v>
      </c>
      <c r="D5" s="3">
        <v>0</v>
      </c>
      <c r="E5" s="3">
        <v>63.6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0.8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</row>
    <row r="6" spans="1:124">
      <c r="A6" s="1">
        <v>5</v>
      </c>
      <c r="B6" s="3">
        <v>0</v>
      </c>
      <c r="C6" s="3">
        <v>0</v>
      </c>
      <c r="D6" s="3">
        <v>0</v>
      </c>
      <c r="E6" s="3">
        <v>0</v>
      </c>
      <c r="F6" s="3">
        <v>336.8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61.6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676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790.8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1370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384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</row>
    <row r="7" spans="1:124">
      <c r="A7" s="1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666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11.2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</row>
    <row r="8" spans="1:124">
      <c r="A8" s="1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189.6</v>
      </c>
      <c r="I8" s="3">
        <v>0</v>
      </c>
      <c r="J8" s="3">
        <v>0</v>
      </c>
      <c r="K8" s="3">
        <v>0</v>
      </c>
      <c r="L8" s="3">
        <v>0</v>
      </c>
      <c r="M8" s="3">
        <v>3.2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</row>
    <row r="9" spans="1:124">
      <c r="A9" s="1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12.4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222.4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358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144.80000000000001</v>
      </c>
    </row>
    <row r="10" spans="1:124">
      <c r="A10" s="1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83.2</v>
      </c>
      <c r="K10" s="3">
        <v>0</v>
      </c>
      <c r="L10" s="3">
        <v>0</v>
      </c>
      <c r="M10" s="3">
        <v>1.2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</row>
    <row r="11" spans="1:124">
      <c r="A11" s="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215.2</v>
      </c>
      <c r="L11" s="3">
        <v>0</v>
      </c>
      <c r="M11" s="3">
        <v>20.399999999999999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122.8</v>
      </c>
      <c r="CH11" s="3">
        <v>87.2</v>
      </c>
      <c r="CI11" s="3">
        <v>0</v>
      </c>
      <c r="CJ11" s="3">
        <v>0</v>
      </c>
      <c r="CK11" s="3">
        <v>0</v>
      </c>
      <c r="CL11" s="3">
        <v>0</v>
      </c>
      <c r="CM11" s="3">
        <v>131.6</v>
      </c>
      <c r="CN11" s="3">
        <v>0</v>
      </c>
      <c r="CO11" s="3">
        <v>0</v>
      </c>
      <c r="CP11" s="3">
        <v>0</v>
      </c>
      <c r="CQ11" s="3">
        <v>0</v>
      </c>
      <c r="CR11" s="3">
        <v>77.2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549.6</v>
      </c>
      <c r="DT11" s="3">
        <v>0</v>
      </c>
    </row>
    <row r="12" spans="1:124">
      <c r="A12" s="1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</row>
    <row r="13" spans="1:124">
      <c r="A13" s="1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352</v>
      </c>
      <c r="M13" s="3">
        <v>62927.199999999997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</row>
    <row r="14" spans="1:124">
      <c r="A14" s="1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</row>
    <row r="15" spans="1:124">
      <c r="A15" s="1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</row>
    <row r="16" spans="1:124">
      <c r="A16" s="1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</row>
    <row r="17" spans="1:124">
      <c r="A17" s="1">
        <v>16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80.8</v>
      </c>
      <c r="N17" s="3">
        <v>0</v>
      </c>
      <c r="O17" s="3">
        <v>0</v>
      </c>
      <c r="P17" s="3">
        <v>225.2</v>
      </c>
      <c r="Q17" s="3">
        <v>619.20000000000005</v>
      </c>
      <c r="R17" s="3">
        <v>0</v>
      </c>
      <c r="S17" s="3">
        <v>184.8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157.19999999999999</v>
      </c>
      <c r="AS17" s="3">
        <v>160.4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1622.8</v>
      </c>
      <c r="BU17" s="3">
        <v>0</v>
      </c>
      <c r="BV17" s="3">
        <v>0</v>
      </c>
      <c r="BW17" s="3">
        <v>0</v>
      </c>
      <c r="BX17" s="3">
        <v>0</v>
      </c>
      <c r="BY17" s="3">
        <v>52</v>
      </c>
      <c r="BZ17" s="3">
        <v>0</v>
      </c>
      <c r="CA17" s="3">
        <v>15.2</v>
      </c>
      <c r="CB17" s="3">
        <v>0</v>
      </c>
      <c r="CC17" s="3">
        <v>1050.8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555.6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</row>
    <row r="18" spans="1:124">
      <c r="A18" s="1">
        <v>17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4</v>
      </c>
      <c r="N18" s="3">
        <v>0</v>
      </c>
      <c r="O18" s="3">
        <v>0</v>
      </c>
      <c r="P18" s="3">
        <v>0</v>
      </c>
      <c r="Q18" s="3">
        <v>0</v>
      </c>
      <c r="R18" s="3">
        <v>252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</row>
    <row r="19" spans="1:124">
      <c r="A19" s="1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</row>
    <row r="20" spans="1:124">
      <c r="A20" s="1">
        <v>19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70</v>
      </c>
      <c r="N20" s="3">
        <v>0</v>
      </c>
      <c r="O20" s="3">
        <v>98.4</v>
      </c>
      <c r="P20" s="3">
        <v>0</v>
      </c>
      <c r="Q20" s="3">
        <v>0</v>
      </c>
      <c r="R20" s="3">
        <v>0</v>
      </c>
      <c r="S20" s="3">
        <v>0</v>
      </c>
      <c r="T20" s="3">
        <v>356.4</v>
      </c>
      <c r="U20" s="3">
        <v>850</v>
      </c>
      <c r="V20" s="3">
        <v>0</v>
      </c>
      <c r="W20" s="3">
        <v>258.8</v>
      </c>
      <c r="X20" s="3">
        <v>717.2</v>
      </c>
      <c r="Y20" s="3">
        <v>404</v>
      </c>
      <c r="Z20" s="3">
        <v>0</v>
      </c>
      <c r="AA20" s="3">
        <v>329.6</v>
      </c>
      <c r="AB20" s="3">
        <v>0</v>
      </c>
      <c r="AC20" s="3">
        <v>0</v>
      </c>
      <c r="AD20" s="3">
        <v>0</v>
      </c>
      <c r="AE20" s="3">
        <v>206.4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668</v>
      </c>
      <c r="AL20" s="3">
        <v>0</v>
      </c>
      <c r="AM20" s="3">
        <v>138.80000000000001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</row>
    <row r="21" spans="1:124">
      <c r="A21" s="1">
        <v>20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19.600000000000001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</row>
    <row r="22" spans="1:124">
      <c r="A22" s="1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513.6</v>
      </c>
      <c r="J22" s="3">
        <v>0</v>
      </c>
      <c r="K22" s="3">
        <v>0</v>
      </c>
      <c r="L22" s="3">
        <v>0</v>
      </c>
      <c r="M22" s="3">
        <v>70.400000000000006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568.4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218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316.8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621.6</v>
      </c>
      <c r="CJ22" s="3">
        <v>154.4</v>
      </c>
      <c r="CK22" s="3">
        <v>0</v>
      </c>
      <c r="CL22" s="3">
        <v>63.6</v>
      </c>
      <c r="CM22" s="3">
        <v>0</v>
      </c>
      <c r="CN22" s="3">
        <v>0</v>
      </c>
      <c r="CO22" s="3">
        <v>0</v>
      </c>
      <c r="CP22" s="3">
        <v>0</v>
      </c>
      <c r="CQ22" s="3">
        <v>1168</v>
      </c>
      <c r="CR22" s="3">
        <v>0</v>
      </c>
      <c r="CS22" s="3">
        <v>218.4</v>
      </c>
      <c r="CT22" s="3">
        <v>207.2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</row>
    <row r="23" spans="1:124">
      <c r="A23" s="1">
        <v>22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</row>
    <row r="24" spans="1:124">
      <c r="A24" s="1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41.2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2386.4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</row>
    <row r="25" spans="1:124">
      <c r="A25" s="1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1.2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84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</row>
    <row r="26" spans="1:124">
      <c r="A26" s="1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0.8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</row>
    <row r="27" spans="1:124">
      <c r="A27" s="1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8.4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493.2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</row>
    <row r="28" spans="1:124">
      <c r="A28" s="1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</row>
    <row r="29" spans="1:124">
      <c r="A29" s="1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0.8</v>
      </c>
      <c r="N29" s="3">
        <v>47.6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0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</row>
    <row r="30" spans="1:124">
      <c r="A30" s="1">
        <v>29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0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</row>
    <row r="31" spans="1:124">
      <c r="A31" s="1">
        <v>30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22.4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0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</row>
    <row r="32" spans="1:124">
      <c r="A32" s="1">
        <v>31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18.8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167.2</v>
      </c>
      <c r="AG32" s="3">
        <v>0</v>
      </c>
      <c r="AH32" s="3">
        <v>0</v>
      </c>
      <c r="AI32" s="3">
        <v>0</v>
      </c>
      <c r="AJ32" s="3">
        <v>348.8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0</v>
      </c>
      <c r="DM32" s="3">
        <v>0</v>
      </c>
      <c r="DN32" s="3">
        <v>0</v>
      </c>
      <c r="DO32" s="3">
        <v>0</v>
      </c>
      <c r="DP32" s="3">
        <v>340</v>
      </c>
      <c r="DQ32" s="3">
        <v>244.8</v>
      </c>
      <c r="DR32" s="3">
        <v>0</v>
      </c>
      <c r="DS32" s="3">
        <v>0</v>
      </c>
      <c r="DT32" s="3">
        <v>0</v>
      </c>
    </row>
    <row r="33" spans="1:124">
      <c r="A33" s="1">
        <v>32</v>
      </c>
      <c r="B33" s="3">
        <v>0</v>
      </c>
      <c r="C33" s="3">
        <v>753.6</v>
      </c>
      <c r="D33" s="3">
        <v>882</v>
      </c>
      <c r="E33" s="3">
        <v>0</v>
      </c>
      <c r="F33" s="3">
        <v>0</v>
      </c>
      <c r="G33" s="3">
        <v>1212.4000000000001</v>
      </c>
      <c r="H33" s="3">
        <v>36</v>
      </c>
      <c r="I33" s="3">
        <v>0</v>
      </c>
      <c r="J33" s="3">
        <v>147.19999999999999</v>
      </c>
      <c r="K33" s="3">
        <v>0</v>
      </c>
      <c r="L33" s="3">
        <v>0</v>
      </c>
      <c r="M33" s="3">
        <v>2434.8000000000002</v>
      </c>
      <c r="N33" s="3">
        <v>21.6</v>
      </c>
      <c r="O33" s="3">
        <v>0</v>
      </c>
      <c r="P33" s="3">
        <v>0</v>
      </c>
      <c r="Q33" s="3">
        <v>0</v>
      </c>
      <c r="R33" s="3">
        <v>13.2</v>
      </c>
      <c r="S33" s="3">
        <v>0</v>
      </c>
      <c r="T33" s="3">
        <v>0</v>
      </c>
      <c r="U33" s="3">
        <v>0</v>
      </c>
      <c r="V33" s="3">
        <v>225.6</v>
      </c>
      <c r="W33" s="3">
        <v>0</v>
      </c>
      <c r="X33" s="3">
        <v>76</v>
      </c>
      <c r="Y33" s="3">
        <v>0</v>
      </c>
      <c r="Z33" s="3">
        <v>467.6</v>
      </c>
      <c r="AA33" s="3">
        <v>0</v>
      </c>
      <c r="AB33" s="3">
        <v>0</v>
      </c>
      <c r="AC33" s="3">
        <v>147.6</v>
      </c>
      <c r="AD33" s="3">
        <v>0</v>
      </c>
      <c r="AE33" s="3">
        <v>0</v>
      </c>
      <c r="AF33" s="3">
        <v>0</v>
      </c>
      <c r="AG33" s="3">
        <v>233.2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922.8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1804.4</v>
      </c>
      <c r="BC33" s="3">
        <v>0</v>
      </c>
      <c r="BD33" s="3">
        <v>692.8</v>
      </c>
      <c r="BE33" s="3">
        <v>0</v>
      </c>
      <c r="BF33" s="3">
        <v>113.2</v>
      </c>
      <c r="BG33" s="3">
        <v>375.6</v>
      </c>
      <c r="BH33" s="3">
        <v>1478</v>
      </c>
      <c r="BI33" s="3">
        <v>489.6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252.4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1720</v>
      </c>
      <c r="CE33" s="3">
        <v>1350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1166</v>
      </c>
      <c r="CN33" s="3">
        <v>752.8</v>
      </c>
      <c r="CO33" s="3">
        <v>0</v>
      </c>
      <c r="CP33" s="3">
        <v>254.8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1006.8</v>
      </c>
      <c r="DH33" s="3">
        <v>882.4</v>
      </c>
      <c r="DI33" s="3">
        <v>0</v>
      </c>
      <c r="DJ33" s="3">
        <v>2433.6</v>
      </c>
      <c r="DK33" s="3">
        <v>0</v>
      </c>
      <c r="DL33" s="3">
        <v>0</v>
      </c>
      <c r="DM33" s="3">
        <v>160.4</v>
      </c>
      <c r="DN33" s="3">
        <v>629.6</v>
      </c>
      <c r="DO33" s="3">
        <v>0</v>
      </c>
      <c r="DP33" s="3">
        <v>0</v>
      </c>
      <c r="DQ33" s="3">
        <v>127.6</v>
      </c>
      <c r="DR33" s="3">
        <v>516.4</v>
      </c>
      <c r="DS33" s="3">
        <v>0</v>
      </c>
      <c r="DT33" s="3">
        <v>0</v>
      </c>
    </row>
    <row r="34" spans="1:124">
      <c r="A34" s="1">
        <v>33</v>
      </c>
      <c r="B34" s="3">
        <v>0</v>
      </c>
      <c r="C34" s="3">
        <v>472.4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34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3">
        <v>0</v>
      </c>
      <c r="DM34" s="3">
        <v>0</v>
      </c>
      <c r="DN34" s="3">
        <v>0</v>
      </c>
      <c r="DO34" s="3">
        <v>1479.6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</row>
    <row r="35" spans="1:124">
      <c r="A35" s="1">
        <v>34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5.6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134.80000000000001</v>
      </c>
      <c r="AF35" s="3">
        <v>0</v>
      </c>
      <c r="AG35" s="3">
        <v>0</v>
      </c>
      <c r="AH35" s="3">
        <v>0</v>
      </c>
      <c r="AI35" s="3">
        <v>190.8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3">
        <v>0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</row>
    <row r="36" spans="1:124">
      <c r="A36" s="1">
        <v>35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0.8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56.8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3">
        <v>0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</row>
    <row r="37" spans="1:124">
      <c r="A37" s="1">
        <v>36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0.8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58.8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3">
        <v>0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</row>
    <row r="38" spans="1:124">
      <c r="A38" s="1">
        <v>37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0.4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23.2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3">
        <v>0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</row>
    <row r="39" spans="1:124">
      <c r="A39" s="1">
        <v>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3.2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204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3">
        <v>0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</row>
    <row r="40" spans="1:124">
      <c r="A40" s="1">
        <v>39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3">
        <v>0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</row>
    <row r="41" spans="1:124">
      <c r="A41" s="1">
        <v>40</v>
      </c>
      <c r="B41" s="3">
        <v>188.4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93.6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928</v>
      </c>
      <c r="AP41" s="3">
        <v>582.4</v>
      </c>
      <c r="AQ41" s="3">
        <v>614.79999999999995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241.6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127.6</v>
      </c>
      <c r="BW41" s="3">
        <v>327.60000000000002</v>
      </c>
      <c r="BX41" s="3">
        <v>557.20000000000005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1107.2</v>
      </c>
      <c r="DE41" s="3">
        <v>511.6</v>
      </c>
      <c r="DF41" s="3">
        <v>196.4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</row>
    <row r="42" spans="1:124">
      <c r="A42" s="1">
        <v>41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4240.3999999999996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73.599999999999994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3">
        <v>0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</row>
    <row r="43" spans="1:124">
      <c r="A43" s="1">
        <v>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3">
        <v>0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</row>
    <row r="44" spans="1:124">
      <c r="A44" s="1">
        <v>43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</row>
    <row r="45" spans="1:124">
      <c r="A45" s="1">
        <v>44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2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132.80000000000001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</row>
    <row r="46" spans="1:124">
      <c r="A46" s="1">
        <v>45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10.8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549.6</v>
      </c>
      <c r="BU46" s="3">
        <v>91.6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</row>
    <row r="47" spans="1:124">
      <c r="A47" s="1">
        <v>46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1089.2</v>
      </c>
      <c r="AV47" s="3">
        <v>0</v>
      </c>
      <c r="AW47" s="3">
        <v>444.8</v>
      </c>
      <c r="AX47" s="3">
        <v>0</v>
      </c>
      <c r="AY47" s="3">
        <v>147.19999999999999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995.6</v>
      </c>
      <c r="CA47" s="3">
        <v>431.6</v>
      </c>
      <c r="CB47" s="3">
        <v>3508.4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</row>
    <row r="48" spans="1:124">
      <c r="A48" s="1">
        <v>47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16.8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912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54.4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</row>
    <row r="49" spans="1:124">
      <c r="A49" s="1">
        <v>48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</row>
    <row r="50" spans="1:124">
      <c r="A50" s="1">
        <v>49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7.2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1506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612.79999999999995</v>
      </c>
      <c r="BY50" s="3">
        <v>0</v>
      </c>
      <c r="BZ50" s="3">
        <v>0</v>
      </c>
      <c r="CA50" s="3">
        <v>0</v>
      </c>
      <c r="CB50" s="3">
        <v>29.6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</row>
    <row r="51" spans="1:124">
      <c r="A51" s="1">
        <v>50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</row>
    <row r="52" spans="1:124">
      <c r="A52" s="1">
        <v>51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9.6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</row>
    <row r="53" spans="1:124">
      <c r="A53" s="1">
        <v>52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</row>
    <row r="54" spans="1:124">
      <c r="A54" s="1">
        <v>53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4.4000000000000004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265.60000000000002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</row>
    <row r="55" spans="1:124">
      <c r="A55" s="1">
        <v>54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51.6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1798.4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135.19999999999999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149.19999999999999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176</v>
      </c>
      <c r="DL55" s="3">
        <v>716.8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</row>
    <row r="56" spans="1:124">
      <c r="A56" s="1">
        <v>55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4.8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289.60000000000002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</row>
    <row r="57" spans="1:124">
      <c r="A57" s="1">
        <v>56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1.6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92.8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</row>
    <row r="58" spans="1:124">
      <c r="A58" s="1">
        <v>57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</row>
    <row r="59" spans="1:124">
      <c r="A59" s="1">
        <v>58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</row>
    <row r="60" spans="1:124">
      <c r="A60" s="1">
        <v>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</row>
    <row r="61" spans="1:124">
      <c r="A61" s="1">
        <v>60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</row>
    <row r="62" spans="1:124">
      <c r="A62" s="1">
        <v>61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3">
        <v>0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</row>
    <row r="63" spans="1:124">
      <c r="A63" s="1">
        <v>62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</row>
    <row r="64" spans="1:124">
      <c r="A64" s="1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3">
        <v>0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</row>
    <row r="65" spans="1:124">
      <c r="A65" s="1">
        <v>64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3">
        <v>0</v>
      </c>
      <c r="CJ65" s="3">
        <v>0</v>
      </c>
      <c r="CK65" s="3">
        <v>0</v>
      </c>
      <c r="CL65" s="3">
        <v>0</v>
      </c>
      <c r="CM65" s="3"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 s="3">
        <v>0</v>
      </c>
      <c r="DE65" s="3">
        <v>0</v>
      </c>
      <c r="DF65" s="3">
        <v>0</v>
      </c>
      <c r="DG65" s="3">
        <v>0</v>
      </c>
      <c r="DH65" s="3">
        <v>0</v>
      </c>
      <c r="DI65" s="3">
        <v>0</v>
      </c>
      <c r="DJ65" s="3">
        <v>0</v>
      </c>
      <c r="DK65" s="3">
        <v>0</v>
      </c>
      <c r="DL65" s="3">
        <v>0</v>
      </c>
      <c r="DM65" s="3">
        <v>0</v>
      </c>
      <c r="DN65" s="3">
        <v>0</v>
      </c>
      <c r="DO65" s="3">
        <v>0</v>
      </c>
      <c r="DP65" s="3">
        <v>0</v>
      </c>
      <c r="DQ65" s="3">
        <v>0</v>
      </c>
      <c r="DR65" s="3">
        <v>0</v>
      </c>
      <c r="DS65" s="3">
        <v>0</v>
      </c>
      <c r="DT65" s="3">
        <v>0</v>
      </c>
    </row>
    <row r="66" spans="1:124">
      <c r="A66" s="1">
        <v>65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</row>
    <row r="67" spans="1:124">
      <c r="A67" s="1">
        <v>66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83.2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1.2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0</v>
      </c>
      <c r="DI67" s="3">
        <v>0</v>
      </c>
      <c r="DJ67" s="3">
        <v>0</v>
      </c>
      <c r="DK67" s="3">
        <v>0</v>
      </c>
      <c r="DL67" s="3">
        <v>0</v>
      </c>
      <c r="DM67" s="3">
        <v>0</v>
      </c>
      <c r="DN67" s="3">
        <v>0</v>
      </c>
      <c r="DO67" s="3">
        <v>0</v>
      </c>
      <c r="DP67" s="3">
        <v>0</v>
      </c>
      <c r="DQ67" s="3">
        <v>0</v>
      </c>
      <c r="DR67" s="3">
        <v>0</v>
      </c>
      <c r="DS67" s="3">
        <v>0</v>
      </c>
      <c r="DT67" s="3">
        <v>0</v>
      </c>
    </row>
    <row r="68" spans="1:124">
      <c r="A68" s="1">
        <v>67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3.2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205.2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</row>
    <row r="69" spans="1:124">
      <c r="A69" s="1">
        <v>68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</row>
    <row r="70" spans="1:124">
      <c r="A70" s="1">
        <v>69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4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246.8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</row>
    <row r="71" spans="1:124">
      <c r="A71" s="1">
        <v>70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</row>
    <row r="72" spans="1:124">
      <c r="A72" s="1">
        <v>71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76.400000000000006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1.2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</row>
    <row r="73" spans="1:124">
      <c r="A73" s="1">
        <v>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</row>
    <row r="74" spans="1:124">
      <c r="A74" s="1">
        <v>73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</row>
    <row r="75" spans="1:124">
      <c r="A75" s="1">
        <v>74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</row>
    <row r="76" spans="1:124">
      <c r="A76" s="1">
        <v>75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0</v>
      </c>
      <c r="CT76" s="3">
        <v>0</v>
      </c>
      <c r="CU76" s="3">
        <v>0</v>
      </c>
      <c r="CV76" s="3">
        <v>0</v>
      </c>
      <c r="CW76" s="3">
        <v>0</v>
      </c>
      <c r="CX76" s="3">
        <v>0</v>
      </c>
      <c r="CY76" s="3">
        <v>0</v>
      </c>
      <c r="CZ76" s="3">
        <v>0</v>
      </c>
      <c r="DA76" s="3">
        <v>0</v>
      </c>
      <c r="DB76" s="3">
        <v>0</v>
      </c>
      <c r="DC76" s="3">
        <v>0</v>
      </c>
      <c r="DD76" s="3">
        <v>0</v>
      </c>
      <c r="DE76" s="3">
        <v>0</v>
      </c>
      <c r="DF76" s="3">
        <v>0</v>
      </c>
      <c r="DG76" s="3">
        <v>0</v>
      </c>
      <c r="DH76" s="3">
        <v>0</v>
      </c>
      <c r="DI76" s="3">
        <v>0</v>
      </c>
      <c r="DJ76" s="3">
        <v>0</v>
      </c>
      <c r="DK76" s="3">
        <v>0</v>
      </c>
      <c r="DL76" s="3">
        <v>0</v>
      </c>
      <c r="DM76" s="3">
        <v>0</v>
      </c>
      <c r="DN76" s="3">
        <v>0</v>
      </c>
      <c r="DO76" s="3">
        <v>0</v>
      </c>
      <c r="DP76" s="3">
        <v>0</v>
      </c>
      <c r="DQ76" s="3">
        <v>0</v>
      </c>
      <c r="DR76" s="3">
        <v>0</v>
      </c>
      <c r="DS76" s="3">
        <v>0</v>
      </c>
      <c r="DT76" s="3">
        <v>0</v>
      </c>
    </row>
    <row r="77" spans="1:124">
      <c r="A77" s="1">
        <v>76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</row>
    <row r="78" spans="1:124">
      <c r="A78" s="1">
        <v>77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8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</row>
    <row r="79" spans="1:124">
      <c r="A79" s="1">
        <v>78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408</v>
      </c>
      <c r="CB79" s="3">
        <v>6.8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  <c r="CX79" s="3">
        <v>0</v>
      </c>
      <c r="CY79" s="3">
        <v>0</v>
      </c>
      <c r="CZ79" s="3">
        <v>0</v>
      </c>
      <c r="DA79" s="3">
        <v>0</v>
      </c>
      <c r="DB79" s="3">
        <v>0</v>
      </c>
      <c r="DC79" s="3">
        <v>0</v>
      </c>
      <c r="DD79" s="3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3">
        <v>0</v>
      </c>
      <c r="DT79" s="3">
        <v>0</v>
      </c>
    </row>
    <row r="80" spans="1:124">
      <c r="A80" s="1">
        <v>79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3188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</row>
    <row r="81" spans="1:124">
      <c r="A81" s="1">
        <v>80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1.6</v>
      </c>
      <c r="CC81" s="3">
        <v>107.6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</row>
    <row r="82" spans="1:124">
      <c r="A82" s="1">
        <v>81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4.8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296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</row>
    <row r="83" spans="1:124">
      <c r="A83" s="1">
        <v>82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15.2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</row>
    <row r="84" spans="1:124">
      <c r="A84" s="1">
        <v>83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25.6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133.6</v>
      </c>
      <c r="CF84" s="3">
        <v>1354.8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</row>
    <row r="85" spans="1:124">
      <c r="A85" s="1">
        <v>84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</row>
    <row r="86" spans="1:124">
      <c r="A86" s="1">
        <v>85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0</v>
      </c>
      <c r="CS86" s="3">
        <v>0</v>
      </c>
      <c r="CT86" s="3">
        <v>0</v>
      </c>
      <c r="CU86" s="3">
        <v>0</v>
      </c>
      <c r="CV86" s="3">
        <v>0</v>
      </c>
      <c r="CW86" s="3">
        <v>0</v>
      </c>
      <c r="CX86" s="3">
        <v>0</v>
      </c>
      <c r="CY86" s="3">
        <v>0</v>
      </c>
      <c r="CZ86" s="3">
        <v>0</v>
      </c>
      <c r="DA86" s="3">
        <v>0</v>
      </c>
      <c r="DB86" s="3">
        <v>0</v>
      </c>
      <c r="DC86" s="3">
        <v>0</v>
      </c>
      <c r="DD86" s="3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3">
        <v>0</v>
      </c>
      <c r="DT86" s="3">
        <v>0</v>
      </c>
    </row>
    <row r="87" spans="1:124">
      <c r="A87" s="1">
        <v>86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14</v>
      </c>
      <c r="CJ87" s="3">
        <v>0</v>
      </c>
      <c r="CK87" s="3">
        <v>0</v>
      </c>
      <c r="CL87" s="3">
        <v>0</v>
      </c>
      <c r="CM87" s="3">
        <v>0</v>
      </c>
      <c r="CN87" s="3">
        <v>0</v>
      </c>
      <c r="CO87" s="3">
        <v>0</v>
      </c>
      <c r="CP87" s="3">
        <v>0</v>
      </c>
      <c r="CQ87" s="3">
        <v>0</v>
      </c>
      <c r="CR87" s="3">
        <v>0</v>
      </c>
      <c r="CS87" s="3">
        <v>0</v>
      </c>
      <c r="CT87" s="3">
        <v>0</v>
      </c>
      <c r="CU87" s="3">
        <v>0</v>
      </c>
      <c r="CV87" s="3">
        <v>0</v>
      </c>
      <c r="CW87" s="3">
        <v>0</v>
      </c>
      <c r="CX87" s="3">
        <v>0</v>
      </c>
      <c r="CY87" s="3">
        <v>0</v>
      </c>
      <c r="CZ87" s="3">
        <v>0</v>
      </c>
      <c r="DA87" s="3">
        <v>0</v>
      </c>
      <c r="DB87" s="3">
        <v>0</v>
      </c>
      <c r="DC87" s="3">
        <v>0</v>
      </c>
      <c r="DD87" s="3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3">
        <v>0</v>
      </c>
      <c r="DT87" s="3">
        <v>0</v>
      </c>
    </row>
    <row r="88" spans="1:124">
      <c r="A88" s="1">
        <v>87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3.2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3">
        <v>0</v>
      </c>
      <c r="CO88" s="3">
        <v>186.4</v>
      </c>
      <c r="CP88" s="3">
        <v>0</v>
      </c>
      <c r="CQ88" s="3">
        <v>0</v>
      </c>
      <c r="CR88" s="3">
        <v>0</v>
      </c>
      <c r="CS88" s="3">
        <v>0</v>
      </c>
      <c r="CT88" s="3">
        <v>0</v>
      </c>
      <c r="CU88" s="3">
        <v>0</v>
      </c>
      <c r="CV88" s="3">
        <v>0</v>
      </c>
      <c r="CW88" s="3">
        <v>0</v>
      </c>
      <c r="CX88" s="3">
        <v>0</v>
      </c>
      <c r="CY88" s="3">
        <v>0</v>
      </c>
      <c r="CZ88" s="3">
        <v>0</v>
      </c>
      <c r="DA88" s="3">
        <v>0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3">
        <v>0</v>
      </c>
      <c r="DT88" s="3">
        <v>0</v>
      </c>
    </row>
    <row r="89" spans="1:124">
      <c r="A89" s="1">
        <v>88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0</v>
      </c>
      <c r="DC89" s="3">
        <v>0</v>
      </c>
      <c r="DD89" s="3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3">
        <v>0</v>
      </c>
      <c r="DT89" s="3">
        <v>0</v>
      </c>
    </row>
    <row r="90" spans="1:124">
      <c r="A90" s="1">
        <v>89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</row>
    <row r="91" spans="1:124">
      <c r="A91" s="1">
        <v>90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12.4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353.2</v>
      </c>
      <c r="CN91" s="3">
        <v>0</v>
      </c>
      <c r="CO91" s="3">
        <v>374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</row>
    <row r="92" spans="1:124">
      <c r="A92" s="1">
        <v>91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0.4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33.200000000000003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</row>
    <row r="93" spans="1:124">
      <c r="A93" s="1">
        <v>92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0.8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62.4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</row>
    <row r="94" spans="1:124">
      <c r="A94" s="1">
        <v>93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</row>
    <row r="95" spans="1:124">
      <c r="A95" s="1">
        <v>94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4.4000000000000004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3">
        <v>0</v>
      </c>
      <c r="CO95" s="3">
        <v>0</v>
      </c>
      <c r="CP95" s="3">
        <v>0</v>
      </c>
      <c r="CQ95" s="3">
        <v>274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0</v>
      </c>
      <c r="DT95" s="3">
        <v>0</v>
      </c>
    </row>
    <row r="96" spans="1:124">
      <c r="A96" s="1">
        <v>95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</row>
    <row r="97" spans="1:124">
      <c r="A97" s="1">
        <v>96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3">
        <v>0</v>
      </c>
      <c r="DT97" s="3">
        <v>0</v>
      </c>
    </row>
    <row r="98" spans="1:124">
      <c r="A98" s="1">
        <v>97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3">
        <v>0</v>
      </c>
      <c r="DT98" s="3">
        <v>0</v>
      </c>
    </row>
    <row r="99" spans="1:124">
      <c r="A99" s="1">
        <v>98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3">
        <v>0</v>
      </c>
      <c r="DT99" s="3">
        <v>0</v>
      </c>
    </row>
    <row r="100" spans="1:124">
      <c r="A100" s="1">
        <v>99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77.2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2270.8000000000002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297.2</v>
      </c>
      <c r="BA100" s="3">
        <v>1020.8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850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3">
        <v>0</v>
      </c>
      <c r="DT100" s="3">
        <v>0</v>
      </c>
    </row>
    <row r="101" spans="1:124">
      <c r="A101" s="1">
        <v>100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16.399999999999999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947.2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3">
        <v>0</v>
      </c>
      <c r="DT101" s="3">
        <v>0</v>
      </c>
    </row>
    <row r="102" spans="1:124">
      <c r="A102" s="1">
        <v>101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58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1010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0</v>
      </c>
      <c r="DE102" s="3">
        <v>1958.4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384</v>
      </c>
      <c r="DP102" s="3">
        <v>0</v>
      </c>
      <c r="DQ102" s="3">
        <v>0</v>
      </c>
      <c r="DR102" s="3">
        <v>0</v>
      </c>
      <c r="DS102" s="3">
        <v>0</v>
      </c>
      <c r="DT102" s="3">
        <v>0</v>
      </c>
    </row>
    <row r="103" spans="1:124">
      <c r="A103" s="1">
        <v>102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50.4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1892.4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1007.2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0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3">
        <v>0</v>
      </c>
      <c r="DT103" s="3">
        <v>0</v>
      </c>
    </row>
    <row r="104" spans="1:124">
      <c r="A104" s="1">
        <v>103</v>
      </c>
      <c r="B104" s="3">
        <v>0</v>
      </c>
      <c r="C104" s="3">
        <v>0</v>
      </c>
      <c r="D104" s="3">
        <v>0</v>
      </c>
      <c r="E104" s="3">
        <v>1450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288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672</v>
      </c>
      <c r="BF104" s="3">
        <v>0</v>
      </c>
      <c r="BG104" s="3">
        <v>0</v>
      </c>
      <c r="BH104" s="3">
        <v>0</v>
      </c>
      <c r="BI104" s="3">
        <v>0</v>
      </c>
      <c r="BJ104" s="3">
        <v>444.4</v>
      </c>
      <c r="BK104" s="3">
        <v>0</v>
      </c>
      <c r="BL104" s="3">
        <v>0</v>
      </c>
      <c r="BM104" s="3">
        <v>456.4</v>
      </c>
      <c r="BN104" s="3">
        <v>220.8</v>
      </c>
      <c r="BO104" s="3">
        <v>0</v>
      </c>
      <c r="BP104" s="3">
        <v>0</v>
      </c>
      <c r="BQ104" s="3">
        <v>161.19999999999999</v>
      </c>
      <c r="BR104" s="3">
        <v>1140.8</v>
      </c>
      <c r="BS104" s="3">
        <v>426.8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436</v>
      </c>
      <c r="CV104" s="3">
        <v>0</v>
      </c>
      <c r="CW104" s="3">
        <v>1930.4</v>
      </c>
      <c r="CX104" s="3">
        <v>1069.2</v>
      </c>
      <c r="CY104" s="3">
        <v>0</v>
      </c>
      <c r="CZ104" s="3">
        <v>5972</v>
      </c>
      <c r="DA104" s="3">
        <v>0</v>
      </c>
      <c r="DB104" s="3">
        <v>0</v>
      </c>
      <c r="DC104" s="3">
        <v>0</v>
      </c>
      <c r="DD104" s="3">
        <v>0</v>
      </c>
      <c r="DE104" s="3">
        <v>2176.4</v>
      </c>
      <c r="DF104" s="3">
        <v>0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</row>
    <row r="105" spans="1:124">
      <c r="A105" s="1">
        <v>104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2.8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168.4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0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3">
        <v>0</v>
      </c>
      <c r="DT105" s="3">
        <v>0</v>
      </c>
    </row>
    <row r="106" spans="1:124">
      <c r="A106" s="1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0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3">
        <v>0</v>
      </c>
      <c r="DT106" s="3">
        <v>0</v>
      </c>
    </row>
    <row r="107" spans="1:124">
      <c r="A107" s="1">
        <v>106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63.6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1450.8</v>
      </c>
      <c r="AQ107" s="3">
        <v>0</v>
      </c>
      <c r="AR107" s="3">
        <v>0</v>
      </c>
      <c r="AS107" s="3">
        <v>0</v>
      </c>
      <c r="AT107" s="3">
        <v>270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187.2</v>
      </c>
      <c r="BP107" s="3">
        <v>0</v>
      </c>
      <c r="BQ107" s="3">
        <v>0</v>
      </c>
      <c r="BR107" s="3">
        <v>0</v>
      </c>
      <c r="BS107" s="3">
        <v>0</v>
      </c>
      <c r="BT107" s="3">
        <v>537.20000000000005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1207.2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0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3">
        <v>0</v>
      </c>
      <c r="DT107" s="3">
        <v>0</v>
      </c>
    </row>
    <row r="108" spans="1:124">
      <c r="A108" s="1">
        <v>107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v>0</v>
      </c>
    </row>
    <row r="109" spans="1:124">
      <c r="A109" s="1">
        <v>108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7.6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452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v>0</v>
      </c>
    </row>
    <row r="110" spans="1:124">
      <c r="A110" s="1">
        <v>109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</row>
    <row r="111" spans="1:124">
      <c r="A111" s="1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1.6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95.2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</row>
    <row r="112" spans="1:124">
      <c r="A112" s="1">
        <v>111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</row>
    <row r="113" spans="1:124">
      <c r="A113" s="1">
        <v>112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3.2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</row>
    <row r="114" spans="1:124">
      <c r="A114" s="1">
        <v>113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0.8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52.8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</row>
    <row r="115" spans="1:124">
      <c r="A115" s="1">
        <v>114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</row>
    <row r="116" spans="1:124">
      <c r="A116" s="1">
        <v>115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4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</row>
    <row r="117" spans="1:124">
      <c r="A117" s="1">
        <v>116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v>0</v>
      </c>
    </row>
    <row r="118" spans="1:124">
      <c r="A118" s="1">
        <v>117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1.2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</row>
    <row r="119" spans="1:124">
      <c r="A119" s="1">
        <v>118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6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346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</row>
    <row r="120" spans="1:124">
      <c r="A120" s="1">
        <v>119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v>0</v>
      </c>
    </row>
    <row r="121" spans="1:124">
      <c r="A121" s="1">
        <v>120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</row>
    <row r="122" spans="1:124">
      <c r="A122" s="1">
        <v>121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</row>
    <row r="123" spans="1:124">
      <c r="A123" s="1">
        <v>122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9.6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</row>
    <row r="124" spans="1:124">
      <c r="A124" s="1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DT124"/>
  <sheetViews>
    <sheetView tabSelected="1" workbookViewId="0">
      <selection sqref="A1:DT124"/>
    </sheetView>
  </sheetViews>
  <sheetFormatPr baseColWidth="10" defaultRowHeight="15"/>
  <sheetData>
    <row r="1" spans="1:124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</row>
    <row r="2" spans="1:124">
      <c r="A2" s="1">
        <v>1</v>
      </c>
      <c r="B2" s="3">
        <f>'Porcinos Camiones 2014'!B2+'Ovinos Camiones 2014'!B2+'Caprinos Camiones 2014'!B2+'Bovinos Camiones 2014'!B2+'Avicola Camiones 2014'!B2</f>
        <v>33.6</v>
      </c>
      <c r="C2" s="3">
        <f>'Porcinos Camiones 2014'!C2+'Ovinos Camiones 2014'!C2+'Caprinos Camiones 2014'!C2+'Bovinos Camiones 2014'!C2+'Avicola Camiones 2014'!C2</f>
        <v>0</v>
      </c>
      <c r="D2" s="3">
        <f>'Porcinos Camiones 2014'!D2+'Ovinos Camiones 2014'!D2+'Caprinos Camiones 2014'!D2+'Bovinos Camiones 2014'!D2+'Avicola Camiones 2014'!D2</f>
        <v>0</v>
      </c>
      <c r="E2" s="3">
        <f>'Porcinos Camiones 2014'!E2+'Ovinos Camiones 2014'!E2+'Caprinos Camiones 2014'!E2+'Bovinos Camiones 2014'!E2+'Avicola Camiones 2014'!E2</f>
        <v>0</v>
      </c>
      <c r="F2" s="3">
        <f>'Porcinos Camiones 2014'!F2+'Ovinos Camiones 2014'!F2+'Caprinos Camiones 2014'!F2+'Bovinos Camiones 2014'!F2+'Avicola Camiones 2014'!F2</f>
        <v>0</v>
      </c>
      <c r="G2" s="3">
        <f>'Porcinos Camiones 2014'!G2+'Ovinos Camiones 2014'!G2+'Caprinos Camiones 2014'!G2+'Bovinos Camiones 2014'!G2+'Avicola Camiones 2014'!G2</f>
        <v>0</v>
      </c>
      <c r="H2" s="3">
        <f>'Porcinos Camiones 2014'!H2+'Ovinos Camiones 2014'!H2+'Caprinos Camiones 2014'!H2+'Bovinos Camiones 2014'!H2+'Avicola Camiones 2014'!H2</f>
        <v>0</v>
      </c>
      <c r="I2" s="3">
        <f>'Porcinos Camiones 2014'!I2+'Ovinos Camiones 2014'!I2+'Caprinos Camiones 2014'!I2+'Bovinos Camiones 2014'!I2+'Avicola Camiones 2014'!I2</f>
        <v>0</v>
      </c>
      <c r="J2" s="3">
        <f>'Porcinos Camiones 2014'!J2+'Ovinos Camiones 2014'!J2+'Caprinos Camiones 2014'!J2+'Bovinos Camiones 2014'!J2+'Avicola Camiones 2014'!J2</f>
        <v>0</v>
      </c>
      <c r="K2" s="3">
        <f>'Porcinos Camiones 2014'!K2+'Ovinos Camiones 2014'!K2+'Caprinos Camiones 2014'!K2+'Bovinos Camiones 2014'!K2+'Avicola Camiones 2014'!K2</f>
        <v>0</v>
      </c>
      <c r="L2" s="3">
        <f>'Porcinos Camiones 2014'!L2+'Ovinos Camiones 2014'!L2+'Caprinos Camiones 2014'!L2+'Bovinos Camiones 2014'!L2+'Avicola Camiones 2014'!L2</f>
        <v>0</v>
      </c>
      <c r="M2" s="3">
        <f>'Porcinos Camiones 2014'!M2+'Ovinos Camiones 2014'!M2+'Caprinos Camiones 2014'!M2+'Bovinos Camiones 2014'!M2+'Avicola Camiones 2014'!M2</f>
        <v>2.8</v>
      </c>
      <c r="N2" s="3">
        <f>'Porcinos Camiones 2014'!N2+'Ovinos Camiones 2014'!N2+'Caprinos Camiones 2014'!N2+'Bovinos Camiones 2014'!N2+'Avicola Camiones 2014'!N2</f>
        <v>0</v>
      </c>
      <c r="O2" s="3">
        <f>'Porcinos Camiones 2014'!O2+'Ovinos Camiones 2014'!O2+'Caprinos Camiones 2014'!O2+'Bovinos Camiones 2014'!O2+'Avicola Camiones 2014'!O2</f>
        <v>0</v>
      </c>
      <c r="P2" s="3">
        <f>'Porcinos Camiones 2014'!P2+'Ovinos Camiones 2014'!P2+'Caprinos Camiones 2014'!P2+'Bovinos Camiones 2014'!P2+'Avicola Camiones 2014'!P2</f>
        <v>0</v>
      </c>
      <c r="Q2" s="3">
        <f>'Porcinos Camiones 2014'!Q2+'Ovinos Camiones 2014'!Q2+'Caprinos Camiones 2014'!Q2+'Bovinos Camiones 2014'!Q2+'Avicola Camiones 2014'!Q2</f>
        <v>0</v>
      </c>
      <c r="R2" s="3">
        <f>'Porcinos Camiones 2014'!R2+'Ovinos Camiones 2014'!R2+'Caprinos Camiones 2014'!R2+'Bovinos Camiones 2014'!R2+'Avicola Camiones 2014'!R2</f>
        <v>0</v>
      </c>
      <c r="S2" s="3">
        <f>'Porcinos Camiones 2014'!S2+'Ovinos Camiones 2014'!S2+'Caprinos Camiones 2014'!S2+'Bovinos Camiones 2014'!S2+'Avicola Camiones 2014'!S2</f>
        <v>0</v>
      </c>
      <c r="T2" s="3">
        <f>'Porcinos Camiones 2014'!T2+'Ovinos Camiones 2014'!T2+'Caprinos Camiones 2014'!T2+'Bovinos Camiones 2014'!T2+'Avicola Camiones 2014'!T2</f>
        <v>0</v>
      </c>
      <c r="U2" s="3">
        <f>'Porcinos Camiones 2014'!U2+'Ovinos Camiones 2014'!U2+'Caprinos Camiones 2014'!U2+'Bovinos Camiones 2014'!U2+'Avicola Camiones 2014'!U2</f>
        <v>0</v>
      </c>
      <c r="V2" s="3">
        <f>'Porcinos Camiones 2014'!V2+'Ovinos Camiones 2014'!V2+'Caprinos Camiones 2014'!V2+'Bovinos Camiones 2014'!V2+'Avicola Camiones 2014'!V2</f>
        <v>0</v>
      </c>
      <c r="W2" s="3">
        <f>'Porcinos Camiones 2014'!W2+'Ovinos Camiones 2014'!W2+'Caprinos Camiones 2014'!W2+'Bovinos Camiones 2014'!W2+'Avicola Camiones 2014'!W2</f>
        <v>0</v>
      </c>
      <c r="X2" s="3">
        <f>'Porcinos Camiones 2014'!X2+'Ovinos Camiones 2014'!X2+'Caprinos Camiones 2014'!X2+'Bovinos Camiones 2014'!X2+'Avicola Camiones 2014'!X2</f>
        <v>0</v>
      </c>
      <c r="Y2" s="3">
        <f>'Porcinos Camiones 2014'!Y2+'Ovinos Camiones 2014'!Y2+'Caprinos Camiones 2014'!Y2+'Bovinos Camiones 2014'!Y2+'Avicola Camiones 2014'!Y2</f>
        <v>0</v>
      </c>
      <c r="Z2" s="3">
        <f>'Porcinos Camiones 2014'!Z2+'Ovinos Camiones 2014'!Z2+'Caprinos Camiones 2014'!Z2+'Bovinos Camiones 2014'!Z2+'Avicola Camiones 2014'!Z2</f>
        <v>0</v>
      </c>
      <c r="AA2" s="3">
        <f>'Porcinos Camiones 2014'!AA2+'Ovinos Camiones 2014'!AA2+'Caprinos Camiones 2014'!AA2+'Bovinos Camiones 2014'!AA2+'Avicola Camiones 2014'!AA2</f>
        <v>0</v>
      </c>
      <c r="AB2" s="3">
        <f>'Porcinos Camiones 2014'!AB2+'Ovinos Camiones 2014'!AB2+'Caprinos Camiones 2014'!AB2+'Bovinos Camiones 2014'!AB2+'Avicola Camiones 2014'!AB2</f>
        <v>0</v>
      </c>
      <c r="AC2" s="3">
        <f>'Porcinos Camiones 2014'!AC2+'Ovinos Camiones 2014'!AC2+'Caprinos Camiones 2014'!AC2+'Bovinos Camiones 2014'!AC2+'Avicola Camiones 2014'!AC2</f>
        <v>0</v>
      </c>
      <c r="AD2" s="3">
        <f>'Porcinos Camiones 2014'!AD2+'Ovinos Camiones 2014'!AD2+'Caprinos Camiones 2014'!AD2+'Bovinos Camiones 2014'!AD2+'Avicola Camiones 2014'!AD2</f>
        <v>0</v>
      </c>
      <c r="AE2" s="3">
        <f>'Porcinos Camiones 2014'!AE2+'Ovinos Camiones 2014'!AE2+'Caprinos Camiones 2014'!AE2+'Bovinos Camiones 2014'!AE2+'Avicola Camiones 2014'!AE2</f>
        <v>0</v>
      </c>
      <c r="AF2" s="3">
        <f>'Porcinos Camiones 2014'!AF2+'Ovinos Camiones 2014'!AF2+'Caprinos Camiones 2014'!AF2+'Bovinos Camiones 2014'!AF2+'Avicola Camiones 2014'!AF2</f>
        <v>0</v>
      </c>
      <c r="AG2" s="3">
        <f>'Porcinos Camiones 2014'!AG2+'Ovinos Camiones 2014'!AG2+'Caprinos Camiones 2014'!AG2+'Bovinos Camiones 2014'!AG2+'Avicola Camiones 2014'!AG2</f>
        <v>0</v>
      </c>
      <c r="AH2" s="3">
        <f>'Porcinos Camiones 2014'!AH2+'Ovinos Camiones 2014'!AH2+'Caprinos Camiones 2014'!AH2+'Bovinos Camiones 2014'!AH2+'Avicola Camiones 2014'!AH2</f>
        <v>0</v>
      </c>
      <c r="AI2" s="3">
        <f>'Porcinos Camiones 2014'!AI2+'Ovinos Camiones 2014'!AI2+'Caprinos Camiones 2014'!AI2+'Bovinos Camiones 2014'!AI2+'Avicola Camiones 2014'!AI2</f>
        <v>0</v>
      </c>
      <c r="AJ2" s="3">
        <f>'Porcinos Camiones 2014'!AJ2+'Ovinos Camiones 2014'!AJ2+'Caprinos Camiones 2014'!AJ2+'Bovinos Camiones 2014'!AJ2+'Avicola Camiones 2014'!AJ2</f>
        <v>0</v>
      </c>
      <c r="AK2" s="3">
        <f>'Porcinos Camiones 2014'!AK2+'Ovinos Camiones 2014'!AK2+'Caprinos Camiones 2014'!AK2+'Bovinos Camiones 2014'!AK2+'Avicola Camiones 2014'!AK2</f>
        <v>0</v>
      </c>
      <c r="AL2" s="3">
        <f>'Porcinos Camiones 2014'!AL2+'Ovinos Camiones 2014'!AL2+'Caprinos Camiones 2014'!AL2+'Bovinos Camiones 2014'!AL2+'Avicola Camiones 2014'!AL2</f>
        <v>0</v>
      </c>
      <c r="AM2" s="3">
        <f>'Porcinos Camiones 2014'!AM2+'Ovinos Camiones 2014'!AM2+'Caprinos Camiones 2014'!AM2+'Bovinos Camiones 2014'!AM2+'Avicola Camiones 2014'!AM2</f>
        <v>0</v>
      </c>
      <c r="AN2" s="3">
        <f>'Porcinos Camiones 2014'!AN2+'Ovinos Camiones 2014'!AN2+'Caprinos Camiones 2014'!AN2+'Bovinos Camiones 2014'!AN2+'Avicola Camiones 2014'!AN2</f>
        <v>0</v>
      </c>
      <c r="AO2" s="3">
        <f>'Porcinos Camiones 2014'!AO2+'Ovinos Camiones 2014'!AO2+'Caprinos Camiones 2014'!AO2+'Bovinos Camiones 2014'!AO2+'Avicola Camiones 2014'!AO2</f>
        <v>0</v>
      </c>
      <c r="AP2" s="3">
        <f>'Porcinos Camiones 2014'!AP2+'Ovinos Camiones 2014'!AP2+'Caprinos Camiones 2014'!AP2+'Bovinos Camiones 2014'!AP2+'Avicola Camiones 2014'!AP2</f>
        <v>0</v>
      </c>
      <c r="AQ2" s="3">
        <f>'Porcinos Camiones 2014'!AQ2+'Ovinos Camiones 2014'!AQ2+'Caprinos Camiones 2014'!AQ2+'Bovinos Camiones 2014'!AQ2+'Avicola Camiones 2014'!AQ2</f>
        <v>0</v>
      </c>
      <c r="AR2" s="3">
        <f>'Porcinos Camiones 2014'!AR2+'Ovinos Camiones 2014'!AR2+'Caprinos Camiones 2014'!AR2+'Bovinos Camiones 2014'!AR2+'Avicola Camiones 2014'!AR2</f>
        <v>0</v>
      </c>
      <c r="AS2" s="3">
        <f>'Porcinos Camiones 2014'!AS2+'Ovinos Camiones 2014'!AS2+'Caprinos Camiones 2014'!AS2+'Bovinos Camiones 2014'!AS2+'Avicola Camiones 2014'!AS2</f>
        <v>0</v>
      </c>
      <c r="AT2" s="3">
        <f>'Porcinos Camiones 2014'!AT2+'Ovinos Camiones 2014'!AT2+'Caprinos Camiones 2014'!AT2+'Bovinos Camiones 2014'!AT2+'Avicola Camiones 2014'!AT2</f>
        <v>0</v>
      </c>
      <c r="AU2" s="3">
        <f>'Porcinos Camiones 2014'!AU2+'Ovinos Camiones 2014'!AU2+'Caprinos Camiones 2014'!AU2+'Bovinos Camiones 2014'!AU2+'Avicola Camiones 2014'!AU2</f>
        <v>0</v>
      </c>
      <c r="AV2" s="3">
        <f>'Porcinos Camiones 2014'!AV2+'Ovinos Camiones 2014'!AV2+'Caprinos Camiones 2014'!AV2+'Bovinos Camiones 2014'!AV2+'Avicola Camiones 2014'!AV2</f>
        <v>0</v>
      </c>
      <c r="AW2" s="3">
        <f>'Porcinos Camiones 2014'!AW2+'Ovinos Camiones 2014'!AW2+'Caprinos Camiones 2014'!AW2+'Bovinos Camiones 2014'!AW2+'Avicola Camiones 2014'!AW2</f>
        <v>0</v>
      </c>
      <c r="AX2" s="3">
        <f>'Porcinos Camiones 2014'!AX2+'Ovinos Camiones 2014'!AX2+'Caprinos Camiones 2014'!AX2+'Bovinos Camiones 2014'!AX2+'Avicola Camiones 2014'!AX2</f>
        <v>0</v>
      </c>
      <c r="AY2" s="3">
        <f>'Porcinos Camiones 2014'!AY2+'Ovinos Camiones 2014'!AY2+'Caprinos Camiones 2014'!AY2+'Bovinos Camiones 2014'!AY2+'Avicola Camiones 2014'!AY2</f>
        <v>0</v>
      </c>
      <c r="AZ2" s="3">
        <f>'Porcinos Camiones 2014'!AZ2+'Ovinos Camiones 2014'!AZ2+'Caprinos Camiones 2014'!AZ2+'Bovinos Camiones 2014'!AZ2+'Avicola Camiones 2014'!AZ2</f>
        <v>0</v>
      </c>
      <c r="BA2" s="3">
        <f>'Porcinos Camiones 2014'!BA2+'Ovinos Camiones 2014'!BA2+'Caprinos Camiones 2014'!BA2+'Bovinos Camiones 2014'!BA2+'Avicola Camiones 2014'!BA2</f>
        <v>0</v>
      </c>
      <c r="BB2" s="3">
        <f>'Porcinos Camiones 2014'!BB2+'Ovinos Camiones 2014'!BB2+'Caprinos Camiones 2014'!BB2+'Bovinos Camiones 2014'!BB2+'Avicola Camiones 2014'!BB2</f>
        <v>0</v>
      </c>
      <c r="BC2" s="3">
        <f>'Porcinos Camiones 2014'!BC2+'Ovinos Camiones 2014'!BC2+'Caprinos Camiones 2014'!BC2+'Bovinos Camiones 2014'!BC2+'Avicola Camiones 2014'!BC2</f>
        <v>0</v>
      </c>
      <c r="BD2" s="3">
        <f>'Porcinos Camiones 2014'!BD2+'Ovinos Camiones 2014'!BD2+'Caprinos Camiones 2014'!BD2+'Bovinos Camiones 2014'!BD2+'Avicola Camiones 2014'!BD2</f>
        <v>0</v>
      </c>
      <c r="BE2" s="3">
        <f>'Porcinos Camiones 2014'!BE2+'Ovinos Camiones 2014'!BE2+'Caprinos Camiones 2014'!BE2+'Bovinos Camiones 2014'!BE2+'Avicola Camiones 2014'!BE2</f>
        <v>0</v>
      </c>
      <c r="BF2" s="3">
        <f>'Porcinos Camiones 2014'!BF2+'Ovinos Camiones 2014'!BF2+'Caprinos Camiones 2014'!BF2+'Bovinos Camiones 2014'!BF2+'Avicola Camiones 2014'!BF2</f>
        <v>0</v>
      </c>
      <c r="BG2" s="3">
        <f>'Porcinos Camiones 2014'!BG2+'Ovinos Camiones 2014'!BG2+'Caprinos Camiones 2014'!BG2+'Bovinos Camiones 2014'!BG2+'Avicola Camiones 2014'!BG2</f>
        <v>0</v>
      </c>
      <c r="BH2" s="3">
        <f>'Porcinos Camiones 2014'!BH2+'Ovinos Camiones 2014'!BH2+'Caprinos Camiones 2014'!BH2+'Bovinos Camiones 2014'!BH2+'Avicola Camiones 2014'!BH2</f>
        <v>0</v>
      </c>
      <c r="BI2" s="3">
        <f>'Porcinos Camiones 2014'!BI2+'Ovinos Camiones 2014'!BI2+'Caprinos Camiones 2014'!BI2+'Bovinos Camiones 2014'!BI2+'Avicola Camiones 2014'!BI2</f>
        <v>0</v>
      </c>
      <c r="BJ2" s="3">
        <f>'Porcinos Camiones 2014'!BJ2+'Ovinos Camiones 2014'!BJ2+'Caprinos Camiones 2014'!BJ2+'Bovinos Camiones 2014'!BJ2+'Avicola Camiones 2014'!BJ2</f>
        <v>0</v>
      </c>
      <c r="BK2" s="3">
        <f>'Porcinos Camiones 2014'!BK2+'Ovinos Camiones 2014'!BK2+'Caprinos Camiones 2014'!BK2+'Bovinos Camiones 2014'!BK2+'Avicola Camiones 2014'!BK2</f>
        <v>0</v>
      </c>
      <c r="BL2" s="3">
        <f>'Porcinos Camiones 2014'!BL2+'Ovinos Camiones 2014'!BL2+'Caprinos Camiones 2014'!BL2+'Bovinos Camiones 2014'!BL2+'Avicola Camiones 2014'!BL2</f>
        <v>0</v>
      </c>
      <c r="BM2" s="3">
        <f>'Porcinos Camiones 2014'!BM2+'Ovinos Camiones 2014'!BM2+'Caprinos Camiones 2014'!BM2+'Bovinos Camiones 2014'!BM2+'Avicola Camiones 2014'!BM2</f>
        <v>0</v>
      </c>
      <c r="BN2" s="3">
        <f>'Porcinos Camiones 2014'!BN2+'Ovinos Camiones 2014'!BN2+'Caprinos Camiones 2014'!BN2+'Bovinos Camiones 2014'!BN2+'Avicola Camiones 2014'!BN2</f>
        <v>0</v>
      </c>
      <c r="BO2" s="3">
        <f>'Porcinos Camiones 2014'!BO2+'Ovinos Camiones 2014'!BO2+'Caprinos Camiones 2014'!BO2+'Bovinos Camiones 2014'!BO2+'Avicola Camiones 2014'!BO2</f>
        <v>0</v>
      </c>
      <c r="BP2" s="3">
        <f>'Porcinos Camiones 2014'!BP2+'Ovinos Camiones 2014'!BP2+'Caprinos Camiones 2014'!BP2+'Bovinos Camiones 2014'!BP2+'Avicola Camiones 2014'!BP2</f>
        <v>0</v>
      </c>
      <c r="BQ2" s="3">
        <f>'Porcinos Camiones 2014'!BQ2+'Ovinos Camiones 2014'!BQ2+'Caprinos Camiones 2014'!BQ2+'Bovinos Camiones 2014'!BQ2+'Avicola Camiones 2014'!BQ2</f>
        <v>0</v>
      </c>
      <c r="BR2" s="3">
        <f>'Porcinos Camiones 2014'!BR2+'Ovinos Camiones 2014'!BR2+'Caprinos Camiones 2014'!BR2+'Bovinos Camiones 2014'!BR2+'Avicola Camiones 2014'!BR2</f>
        <v>0</v>
      </c>
      <c r="BS2" s="3">
        <f>'Porcinos Camiones 2014'!BS2+'Ovinos Camiones 2014'!BS2+'Caprinos Camiones 2014'!BS2+'Bovinos Camiones 2014'!BS2+'Avicola Camiones 2014'!BS2</f>
        <v>0</v>
      </c>
      <c r="BT2" s="3">
        <f>'Porcinos Camiones 2014'!BT2+'Ovinos Camiones 2014'!BT2+'Caprinos Camiones 2014'!BT2+'Bovinos Camiones 2014'!BT2+'Avicola Camiones 2014'!BT2</f>
        <v>0</v>
      </c>
      <c r="BU2" s="3">
        <f>'Porcinos Camiones 2014'!BU2+'Ovinos Camiones 2014'!BU2+'Caprinos Camiones 2014'!BU2+'Bovinos Camiones 2014'!BU2+'Avicola Camiones 2014'!BU2</f>
        <v>0</v>
      </c>
      <c r="BV2" s="3">
        <f>'Porcinos Camiones 2014'!BV2+'Ovinos Camiones 2014'!BV2+'Caprinos Camiones 2014'!BV2+'Bovinos Camiones 2014'!BV2+'Avicola Camiones 2014'!BV2</f>
        <v>0</v>
      </c>
      <c r="BW2" s="3">
        <f>'Porcinos Camiones 2014'!BW2+'Ovinos Camiones 2014'!BW2+'Caprinos Camiones 2014'!BW2+'Bovinos Camiones 2014'!BW2+'Avicola Camiones 2014'!BW2</f>
        <v>0</v>
      </c>
      <c r="BX2" s="3">
        <f>'Porcinos Camiones 2014'!BX2+'Ovinos Camiones 2014'!BX2+'Caprinos Camiones 2014'!BX2+'Bovinos Camiones 2014'!BX2+'Avicola Camiones 2014'!BX2</f>
        <v>0</v>
      </c>
      <c r="BY2" s="3">
        <f>'Porcinos Camiones 2014'!BY2+'Ovinos Camiones 2014'!BY2+'Caprinos Camiones 2014'!BY2+'Bovinos Camiones 2014'!BY2+'Avicola Camiones 2014'!BY2</f>
        <v>0</v>
      </c>
      <c r="BZ2" s="3">
        <f>'Porcinos Camiones 2014'!BZ2+'Ovinos Camiones 2014'!BZ2+'Caprinos Camiones 2014'!BZ2+'Bovinos Camiones 2014'!BZ2+'Avicola Camiones 2014'!BZ2</f>
        <v>0</v>
      </c>
      <c r="CA2" s="3">
        <f>'Porcinos Camiones 2014'!CA2+'Ovinos Camiones 2014'!CA2+'Caprinos Camiones 2014'!CA2+'Bovinos Camiones 2014'!CA2+'Avicola Camiones 2014'!CA2</f>
        <v>0</v>
      </c>
      <c r="CB2" s="3">
        <f>'Porcinos Camiones 2014'!CB2+'Ovinos Camiones 2014'!CB2+'Caprinos Camiones 2014'!CB2+'Bovinos Camiones 2014'!CB2+'Avicola Camiones 2014'!CB2</f>
        <v>0</v>
      </c>
      <c r="CC2" s="3">
        <f>'Porcinos Camiones 2014'!CC2+'Ovinos Camiones 2014'!CC2+'Caprinos Camiones 2014'!CC2+'Bovinos Camiones 2014'!CC2+'Avicola Camiones 2014'!CC2</f>
        <v>0</v>
      </c>
      <c r="CD2" s="3">
        <f>'Porcinos Camiones 2014'!CD2+'Ovinos Camiones 2014'!CD2+'Caprinos Camiones 2014'!CD2+'Bovinos Camiones 2014'!CD2+'Avicola Camiones 2014'!CD2</f>
        <v>0</v>
      </c>
      <c r="CE2" s="3">
        <f>'Porcinos Camiones 2014'!CE2+'Ovinos Camiones 2014'!CE2+'Caprinos Camiones 2014'!CE2+'Bovinos Camiones 2014'!CE2+'Avicola Camiones 2014'!CE2</f>
        <v>0</v>
      </c>
      <c r="CF2" s="3">
        <f>'Porcinos Camiones 2014'!CF2+'Ovinos Camiones 2014'!CF2+'Caprinos Camiones 2014'!CF2+'Bovinos Camiones 2014'!CF2+'Avicola Camiones 2014'!CF2</f>
        <v>0</v>
      </c>
      <c r="CG2" s="3">
        <f>'Porcinos Camiones 2014'!CG2+'Ovinos Camiones 2014'!CG2+'Caprinos Camiones 2014'!CG2+'Bovinos Camiones 2014'!CG2+'Avicola Camiones 2014'!CG2</f>
        <v>0</v>
      </c>
      <c r="CH2" s="3">
        <f>'Porcinos Camiones 2014'!CH2+'Ovinos Camiones 2014'!CH2+'Caprinos Camiones 2014'!CH2+'Bovinos Camiones 2014'!CH2+'Avicola Camiones 2014'!CH2</f>
        <v>0</v>
      </c>
      <c r="CI2" s="3">
        <f>'Porcinos Camiones 2014'!CI2+'Ovinos Camiones 2014'!CI2+'Caprinos Camiones 2014'!CI2+'Bovinos Camiones 2014'!CI2+'Avicola Camiones 2014'!CI2</f>
        <v>0</v>
      </c>
      <c r="CJ2" s="3">
        <f>'Porcinos Camiones 2014'!CJ2+'Ovinos Camiones 2014'!CJ2+'Caprinos Camiones 2014'!CJ2+'Bovinos Camiones 2014'!CJ2+'Avicola Camiones 2014'!CJ2</f>
        <v>0</v>
      </c>
      <c r="CK2" s="3">
        <f>'Porcinos Camiones 2014'!CK2+'Ovinos Camiones 2014'!CK2+'Caprinos Camiones 2014'!CK2+'Bovinos Camiones 2014'!CK2+'Avicola Camiones 2014'!CK2</f>
        <v>0</v>
      </c>
      <c r="CL2" s="3">
        <f>'Porcinos Camiones 2014'!CL2+'Ovinos Camiones 2014'!CL2+'Caprinos Camiones 2014'!CL2+'Bovinos Camiones 2014'!CL2+'Avicola Camiones 2014'!CL2</f>
        <v>0</v>
      </c>
      <c r="CM2" s="3">
        <f>'Porcinos Camiones 2014'!CM2+'Ovinos Camiones 2014'!CM2+'Caprinos Camiones 2014'!CM2+'Bovinos Camiones 2014'!CM2+'Avicola Camiones 2014'!CM2</f>
        <v>0</v>
      </c>
      <c r="CN2" s="3">
        <f>'Porcinos Camiones 2014'!CN2+'Ovinos Camiones 2014'!CN2+'Caprinos Camiones 2014'!CN2+'Bovinos Camiones 2014'!CN2+'Avicola Camiones 2014'!CN2</f>
        <v>0</v>
      </c>
      <c r="CO2" s="3">
        <f>'Porcinos Camiones 2014'!CO2+'Ovinos Camiones 2014'!CO2+'Caprinos Camiones 2014'!CO2+'Bovinos Camiones 2014'!CO2+'Avicola Camiones 2014'!CO2</f>
        <v>0</v>
      </c>
      <c r="CP2" s="3">
        <f>'Porcinos Camiones 2014'!CP2+'Ovinos Camiones 2014'!CP2+'Caprinos Camiones 2014'!CP2+'Bovinos Camiones 2014'!CP2+'Avicola Camiones 2014'!CP2</f>
        <v>0</v>
      </c>
      <c r="CQ2" s="3">
        <f>'Porcinos Camiones 2014'!CQ2+'Ovinos Camiones 2014'!CQ2+'Caprinos Camiones 2014'!CQ2+'Bovinos Camiones 2014'!CQ2+'Avicola Camiones 2014'!CQ2</f>
        <v>0</v>
      </c>
      <c r="CR2" s="3">
        <f>'Porcinos Camiones 2014'!CR2+'Ovinos Camiones 2014'!CR2+'Caprinos Camiones 2014'!CR2+'Bovinos Camiones 2014'!CR2+'Avicola Camiones 2014'!CR2</f>
        <v>0</v>
      </c>
      <c r="CS2" s="3">
        <f>'Porcinos Camiones 2014'!CS2+'Ovinos Camiones 2014'!CS2+'Caprinos Camiones 2014'!CS2+'Bovinos Camiones 2014'!CS2+'Avicola Camiones 2014'!CS2</f>
        <v>0</v>
      </c>
      <c r="CT2" s="3">
        <f>'Porcinos Camiones 2014'!CT2+'Ovinos Camiones 2014'!CT2+'Caprinos Camiones 2014'!CT2+'Bovinos Camiones 2014'!CT2+'Avicola Camiones 2014'!CT2</f>
        <v>0</v>
      </c>
      <c r="CU2" s="3">
        <f>'Porcinos Camiones 2014'!CU2+'Ovinos Camiones 2014'!CU2+'Caprinos Camiones 2014'!CU2+'Bovinos Camiones 2014'!CU2+'Avicola Camiones 2014'!CU2</f>
        <v>0</v>
      </c>
      <c r="CV2" s="3">
        <f>'Porcinos Camiones 2014'!CV2+'Ovinos Camiones 2014'!CV2+'Caprinos Camiones 2014'!CV2+'Bovinos Camiones 2014'!CV2+'Avicola Camiones 2014'!CV2</f>
        <v>0</v>
      </c>
      <c r="CW2" s="3">
        <f>'Porcinos Camiones 2014'!CW2+'Ovinos Camiones 2014'!CW2+'Caprinos Camiones 2014'!CW2+'Bovinos Camiones 2014'!CW2+'Avicola Camiones 2014'!CW2</f>
        <v>0</v>
      </c>
      <c r="CX2" s="3">
        <f>'Porcinos Camiones 2014'!CX2+'Ovinos Camiones 2014'!CX2+'Caprinos Camiones 2014'!CX2+'Bovinos Camiones 2014'!CX2+'Avicola Camiones 2014'!CX2</f>
        <v>0</v>
      </c>
      <c r="CY2" s="3">
        <f>'Porcinos Camiones 2014'!CY2+'Ovinos Camiones 2014'!CY2+'Caprinos Camiones 2014'!CY2+'Bovinos Camiones 2014'!CY2+'Avicola Camiones 2014'!CY2</f>
        <v>0</v>
      </c>
      <c r="CZ2" s="3">
        <f>'Porcinos Camiones 2014'!CZ2+'Ovinos Camiones 2014'!CZ2+'Caprinos Camiones 2014'!CZ2+'Bovinos Camiones 2014'!CZ2+'Avicola Camiones 2014'!CZ2</f>
        <v>0</v>
      </c>
      <c r="DA2" s="3">
        <f>'Porcinos Camiones 2014'!DA2+'Ovinos Camiones 2014'!DA2+'Caprinos Camiones 2014'!DA2+'Bovinos Camiones 2014'!DA2+'Avicola Camiones 2014'!DA2</f>
        <v>0</v>
      </c>
      <c r="DB2" s="3">
        <f>'Porcinos Camiones 2014'!DB2+'Ovinos Camiones 2014'!DB2+'Caprinos Camiones 2014'!DB2+'Bovinos Camiones 2014'!DB2+'Avicola Camiones 2014'!DB2</f>
        <v>0</v>
      </c>
      <c r="DC2" s="3">
        <f>'Porcinos Camiones 2014'!DC2+'Ovinos Camiones 2014'!DC2+'Caprinos Camiones 2014'!DC2+'Bovinos Camiones 2014'!DC2+'Avicola Camiones 2014'!DC2</f>
        <v>0</v>
      </c>
      <c r="DD2" s="3">
        <f>'Porcinos Camiones 2014'!DD2+'Ovinos Camiones 2014'!DD2+'Caprinos Camiones 2014'!DD2+'Bovinos Camiones 2014'!DD2+'Avicola Camiones 2014'!DD2</f>
        <v>0</v>
      </c>
      <c r="DE2" s="3">
        <f>'Porcinos Camiones 2014'!DE2+'Ovinos Camiones 2014'!DE2+'Caprinos Camiones 2014'!DE2+'Bovinos Camiones 2014'!DE2+'Avicola Camiones 2014'!DE2</f>
        <v>0</v>
      </c>
      <c r="DF2" s="3">
        <f>'Porcinos Camiones 2014'!DF2+'Ovinos Camiones 2014'!DF2+'Caprinos Camiones 2014'!DF2+'Bovinos Camiones 2014'!DF2+'Avicola Camiones 2014'!DF2</f>
        <v>0</v>
      </c>
      <c r="DG2" s="3">
        <f>'Porcinos Camiones 2014'!DG2+'Ovinos Camiones 2014'!DG2+'Caprinos Camiones 2014'!DG2+'Bovinos Camiones 2014'!DG2+'Avicola Camiones 2014'!DG2</f>
        <v>0</v>
      </c>
      <c r="DH2" s="3">
        <f>'Porcinos Camiones 2014'!DH2+'Ovinos Camiones 2014'!DH2+'Caprinos Camiones 2014'!DH2+'Bovinos Camiones 2014'!DH2+'Avicola Camiones 2014'!DH2</f>
        <v>0</v>
      </c>
      <c r="DI2" s="3">
        <f>'Porcinos Camiones 2014'!DI2+'Ovinos Camiones 2014'!DI2+'Caprinos Camiones 2014'!DI2+'Bovinos Camiones 2014'!DI2+'Avicola Camiones 2014'!DI2</f>
        <v>0</v>
      </c>
      <c r="DJ2" s="3">
        <f>'Porcinos Camiones 2014'!DJ2+'Ovinos Camiones 2014'!DJ2+'Caprinos Camiones 2014'!DJ2+'Bovinos Camiones 2014'!DJ2+'Avicola Camiones 2014'!DJ2</f>
        <v>0</v>
      </c>
      <c r="DK2" s="3">
        <f>'Porcinos Camiones 2014'!DK2+'Ovinos Camiones 2014'!DK2+'Caprinos Camiones 2014'!DK2+'Bovinos Camiones 2014'!DK2+'Avicola Camiones 2014'!DK2</f>
        <v>0</v>
      </c>
      <c r="DL2" s="3">
        <f>'Porcinos Camiones 2014'!DL2+'Ovinos Camiones 2014'!DL2+'Caprinos Camiones 2014'!DL2+'Bovinos Camiones 2014'!DL2+'Avicola Camiones 2014'!DL2</f>
        <v>0</v>
      </c>
      <c r="DM2" s="3">
        <f>'Porcinos Camiones 2014'!DM2+'Ovinos Camiones 2014'!DM2+'Caprinos Camiones 2014'!DM2+'Bovinos Camiones 2014'!DM2+'Avicola Camiones 2014'!DM2</f>
        <v>0</v>
      </c>
      <c r="DN2" s="3">
        <f>'Porcinos Camiones 2014'!DN2+'Ovinos Camiones 2014'!DN2+'Caprinos Camiones 2014'!DN2+'Bovinos Camiones 2014'!DN2+'Avicola Camiones 2014'!DN2</f>
        <v>0</v>
      </c>
      <c r="DO2" s="3">
        <f>'Porcinos Camiones 2014'!DO2+'Ovinos Camiones 2014'!DO2+'Caprinos Camiones 2014'!DO2+'Bovinos Camiones 2014'!DO2+'Avicola Camiones 2014'!DO2</f>
        <v>0</v>
      </c>
      <c r="DP2" s="3">
        <f>'Porcinos Camiones 2014'!DP2+'Ovinos Camiones 2014'!DP2+'Caprinos Camiones 2014'!DP2+'Bovinos Camiones 2014'!DP2+'Avicola Camiones 2014'!DP2</f>
        <v>0</v>
      </c>
      <c r="DQ2" s="3">
        <f>'Porcinos Camiones 2014'!DQ2+'Ovinos Camiones 2014'!DQ2+'Caprinos Camiones 2014'!DQ2+'Bovinos Camiones 2014'!DQ2+'Avicola Camiones 2014'!DQ2</f>
        <v>0</v>
      </c>
      <c r="DR2" s="3">
        <f>'Porcinos Camiones 2014'!DR2+'Ovinos Camiones 2014'!DR2+'Caprinos Camiones 2014'!DR2+'Bovinos Camiones 2014'!DR2+'Avicola Camiones 2014'!DR2</f>
        <v>0</v>
      </c>
      <c r="DS2" s="3">
        <f>'Porcinos Camiones 2014'!DS2+'Ovinos Camiones 2014'!DS2+'Caprinos Camiones 2014'!DS2+'Bovinos Camiones 2014'!DS2+'Avicola Camiones 2014'!DS2</f>
        <v>0</v>
      </c>
      <c r="DT2" s="3">
        <f>'Porcinos Camiones 2014'!DT2+'Ovinos Camiones 2014'!DT2+'Caprinos Camiones 2014'!DT2+'Bovinos Camiones 2014'!DT2+'Avicola Camiones 2014'!DT2</f>
        <v>0</v>
      </c>
    </row>
    <row r="3" spans="1:124">
      <c r="A3" s="1">
        <v>2</v>
      </c>
      <c r="B3" s="3">
        <f>'Porcinos Camiones 2014'!B3+'Ovinos Camiones 2014'!B3+'Caprinos Camiones 2014'!B3+'Bovinos Camiones 2014'!B3+'Avicola Camiones 2014'!B3</f>
        <v>0</v>
      </c>
      <c r="C3" s="3">
        <f>'Porcinos Camiones 2014'!C3+'Ovinos Camiones 2014'!C3+'Caprinos Camiones 2014'!C3+'Bovinos Camiones 2014'!C3+'Avicola Camiones 2014'!C3</f>
        <v>4273.6000000000004</v>
      </c>
      <c r="D3" s="3">
        <f>'Porcinos Camiones 2014'!D3+'Ovinos Camiones 2014'!D3+'Caprinos Camiones 2014'!D3+'Bovinos Camiones 2014'!D3+'Avicola Camiones 2014'!D3</f>
        <v>0</v>
      </c>
      <c r="E3" s="3">
        <f>'Porcinos Camiones 2014'!E3+'Ovinos Camiones 2014'!E3+'Caprinos Camiones 2014'!E3+'Bovinos Camiones 2014'!E3+'Avicola Camiones 2014'!E3</f>
        <v>0</v>
      </c>
      <c r="F3" s="3">
        <f>'Porcinos Camiones 2014'!F3+'Ovinos Camiones 2014'!F3+'Caprinos Camiones 2014'!F3+'Bovinos Camiones 2014'!F3+'Avicola Camiones 2014'!F3</f>
        <v>0</v>
      </c>
      <c r="G3" s="3">
        <f>'Porcinos Camiones 2014'!G3+'Ovinos Camiones 2014'!G3+'Caprinos Camiones 2014'!G3+'Bovinos Camiones 2014'!G3+'Avicola Camiones 2014'!G3</f>
        <v>0</v>
      </c>
      <c r="H3" s="3">
        <f>'Porcinos Camiones 2014'!H3+'Ovinos Camiones 2014'!H3+'Caprinos Camiones 2014'!H3+'Bovinos Camiones 2014'!H3+'Avicola Camiones 2014'!H3</f>
        <v>0</v>
      </c>
      <c r="I3" s="3">
        <f>'Porcinos Camiones 2014'!I3+'Ovinos Camiones 2014'!I3+'Caprinos Camiones 2014'!I3+'Bovinos Camiones 2014'!I3+'Avicola Camiones 2014'!I3</f>
        <v>0</v>
      </c>
      <c r="J3" s="3">
        <f>'Porcinos Camiones 2014'!J3+'Ovinos Camiones 2014'!J3+'Caprinos Camiones 2014'!J3+'Bovinos Camiones 2014'!J3+'Avicola Camiones 2014'!J3</f>
        <v>0</v>
      </c>
      <c r="K3" s="3">
        <f>'Porcinos Camiones 2014'!K3+'Ovinos Camiones 2014'!K3+'Caprinos Camiones 2014'!K3+'Bovinos Camiones 2014'!K3+'Avicola Camiones 2014'!K3</f>
        <v>0</v>
      </c>
      <c r="L3" s="3">
        <f>'Porcinos Camiones 2014'!L3+'Ovinos Camiones 2014'!L3+'Caprinos Camiones 2014'!L3+'Bovinos Camiones 2014'!L3+'Avicola Camiones 2014'!L3</f>
        <v>0</v>
      </c>
      <c r="M3" s="3">
        <f>'Porcinos Camiones 2014'!M3+'Ovinos Camiones 2014'!M3+'Caprinos Camiones 2014'!M3+'Bovinos Camiones 2014'!M3+'Avicola Camiones 2014'!M3</f>
        <v>20.8</v>
      </c>
      <c r="N3" s="3">
        <f>'Porcinos Camiones 2014'!N3+'Ovinos Camiones 2014'!N3+'Caprinos Camiones 2014'!N3+'Bovinos Camiones 2014'!N3+'Avicola Camiones 2014'!N3</f>
        <v>0</v>
      </c>
      <c r="O3" s="3">
        <f>'Porcinos Camiones 2014'!O3+'Ovinos Camiones 2014'!O3+'Caprinos Camiones 2014'!O3+'Bovinos Camiones 2014'!O3+'Avicola Camiones 2014'!O3</f>
        <v>0</v>
      </c>
      <c r="P3" s="3">
        <f>'Porcinos Camiones 2014'!P3+'Ovinos Camiones 2014'!P3+'Caprinos Camiones 2014'!P3+'Bovinos Camiones 2014'!P3+'Avicola Camiones 2014'!P3</f>
        <v>0</v>
      </c>
      <c r="Q3" s="3">
        <f>'Porcinos Camiones 2014'!Q3+'Ovinos Camiones 2014'!Q3+'Caprinos Camiones 2014'!Q3+'Bovinos Camiones 2014'!Q3+'Avicola Camiones 2014'!Q3</f>
        <v>0</v>
      </c>
      <c r="R3" s="3">
        <f>'Porcinos Camiones 2014'!R3+'Ovinos Camiones 2014'!R3+'Caprinos Camiones 2014'!R3+'Bovinos Camiones 2014'!R3+'Avicola Camiones 2014'!R3</f>
        <v>0</v>
      </c>
      <c r="S3" s="3">
        <f>'Porcinos Camiones 2014'!S3+'Ovinos Camiones 2014'!S3+'Caprinos Camiones 2014'!S3+'Bovinos Camiones 2014'!S3+'Avicola Camiones 2014'!S3</f>
        <v>0</v>
      </c>
      <c r="T3" s="3">
        <f>'Porcinos Camiones 2014'!T3+'Ovinos Camiones 2014'!T3+'Caprinos Camiones 2014'!T3+'Bovinos Camiones 2014'!T3+'Avicola Camiones 2014'!T3</f>
        <v>0</v>
      </c>
      <c r="U3" s="3">
        <f>'Porcinos Camiones 2014'!U3+'Ovinos Camiones 2014'!U3+'Caprinos Camiones 2014'!U3+'Bovinos Camiones 2014'!U3+'Avicola Camiones 2014'!U3</f>
        <v>0</v>
      </c>
      <c r="V3" s="3">
        <f>'Porcinos Camiones 2014'!V3+'Ovinos Camiones 2014'!V3+'Caprinos Camiones 2014'!V3+'Bovinos Camiones 2014'!V3+'Avicola Camiones 2014'!V3</f>
        <v>0</v>
      </c>
      <c r="W3" s="3">
        <f>'Porcinos Camiones 2014'!W3+'Ovinos Camiones 2014'!W3+'Caprinos Camiones 2014'!W3+'Bovinos Camiones 2014'!W3+'Avicola Camiones 2014'!W3</f>
        <v>0</v>
      </c>
      <c r="X3" s="3">
        <f>'Porcinos Camiones 2014'!X3+'Ovinos Camiones 2014'!X3+'Caprinos Camiones 2014'!X3+'Bovinos Camiones 2014'!X3+'Avicola Camiones 2014'!X3</f>
        <v>0</v>
      </c>
      <c r="Y3" s="3">
        <f>'Porcinos Camiones 2014'!Y3+'Ovinos Camiones 2014'!Y3+'Caprinos Camiones 2014'!Y3+'Bovinos Camiones 2014'!Y3+'Avicola Camiones 2014'!Y3</f>
        <v>0</v>
      </c>
      <c r="Z3" s="3">
        <f>'Porcinos Camiones 2014'!Z3+'Ovinos Camiones 2014'!Z3+'Caprinos Camiones 2014'!Z3+'Bovinos Camiones 2014'!Z3+'Avicola Camiones 2014'!Z3</f>
        <v>0</v>
      </c>
      <c r="AA3" s="3">
        <f>'Porcinos Camiones 2014'!AA3+'Ovinos Camiones 2014'!AA3+'Caprinos Camiones 2014'!AA3+'Bovinos Camiones 2014'!AA3+'Avicola Camiones 2014'!AA3</f>
        <v>0</v>
      </c>
      <c r="AB3" s="3">
        <f>'Porcinos Camiones 2014'!AB3+'Ovinos Camiones 2014'!AB3+'Caprinos Camiones 2014'!AB3+'Bovinos Camiones 2014'!AB3+'Avicola Camiones 2014'!AB3</f>
        <v>0</v>
      </c>
      <c r="AC3" s="3">
        <f>'Porcinos Camiones 2014'!AC3+'Ovinos Camiones 2014'!AC3+'Caprinos Camiones 2014'!AC3+'Bovinos Camiones 2014'!AC3+'Avicola Camiones 2014'!AC3</f>
        <v>0</v>
      </c>
      <c r="AD3" s="3">
        <f>'Porcinos Camiones 2014'!AD3+'Ovinos Camiones 2014'!AD3+'Caprinos Camiones 2014'!AD3+'Bovinos Camiones 2014'!AD3+'Avicola Camiones 2014'!AD3</f>
        <v>0</v>
      </c>
      <c r="AE3" s="3">
        <f>'Porcinos Camiones 2014'!AE3+'Ovinos Camiones 2014'!AE3+'Caprinos Camiones 2014'!AE3+'Bovinos Camiones 2014'!AE3+'Avicola Camiones 2014'!AE3</f>
        <v>0</v>
      </c>
      <c r="AF3" s="3">
        <f>'Porcinos Camiones 2014'!AF3+'Ovinos Camiones 2014'!AF3+'Caprinos Camiones 2014'!AF3+'Bovinos Camiones 2014'!AF3+'Avicola Camiones 2014'!AF3</f>
        <v>0</v>
      </c>
      <c r="AG3" s="3">
        <f>'Porcinos Camiones 2014'!AG3+'Ovinos Camiones 2014'!AG3+'Caprinos Camiones 2014'!AG3+'Bovinos Camiones 2014'!AG3+'Avicola Camiones 2014'!AG3</f>
        <v>0</v>
      </c>
      <c r="AH3" s="3">
        <f>'Porcinos Camiones 2014'!AH3+'Ovinos Camiones 2014'!AH3+'Caprinos Camiones 2014'!AH3+'Bovinos Camiones 2014'!AH3+'Avicola Camiones 2014'!AH3</f>
        <v>0</v>
      </c>
      <c r="AI3" s="3">
        <f>'Porcinos Camiones 2014'!AI3+'Ovinos Camiones 2014'!AI3+'Caprinos Camiones 2014'!AI3+'Bovinos Camiones 2014'!AI3+'Avicola Camiones 2014'!AI3</f>
        <v>0</v>
      </c>
      <c r="AJ3" s="3">
        <f>'Porcinos Camiones 2014'!AJ3+'Ovinos Camiones 2014'!AJ3+'Caprinos Camiones 2014'!AJ3+'Bovinos Camiones 2014'!AJ3+'Avicola Camiones 2014'!AJ3</f>
        <v>0</v>
      </c>
      <c r="AK3" s="3">
        <f>'Porcinos Camiones 2014'!AK3+'Ovinos Camiones 2014'!AK3+'Caprinos Camiones 2014'!AK3+'Bovinos Camiones 2014'!AK3+'Avicola Camiones 2014'!AK3</f>
        <v>0</v>
      </c>
      <c r="AL3" s="3">
        <f>'Porcinos Camiones 2014'!AL3+'Ovinos Camiones 2014'!AL3+'Caprinos Camiones 2014'!AL3+'Bovinos Camiones 2014'!AL3+'Avicola Camiones 2014'!AL3</f>
        <v>0</v>
      </c>
      <c r="AM3" s="3">
        <f>'Porcinos Camiones 2014'!AM3+'Ovinos Camiones 2014'!AM3+'Caprinos Camiones 2014'!AM3+'Bovinos Camiones 2014'!AM3+'Avicola Camiones 2014'!AM3</f>
        <v>0</v>
      </c>
      <c r="AN3" s="3">
        <f>'Porcinos Camiones 2014'!AN3+'Ovinos Camiones 2014'!AN3+'Caprinos Camiones 2014'!AN3+'Bovinos Camiones 2014'!AN3+'Avicola Camiones 2014'!AN3</f>
        <v>0</v>
      </c>
      <c r="AO3" s="3">
        <f>'Porcinos Camiones 2014'!AO3+'Ovinos Camiones 2014'!AO3+'Caprinos Camiones 2014'!AO3+'Bovinos Camiones 2014'!AO3+'Avicola Camiones 2014'!AO3</f>
        <v>0</v>
      </c>
      <c r="AP3" s="3">
        <f>'Porcinos Camiones 2014'!AP3+'Ovinos Camiones 2014'!AP3+'Caprinos Camiones 2014'!AP3+'Bovinos Camiones 2014'!AP3+'Avicola Camiones 2014'!AP3</f>
        <v>0</v>
      </c>
      <c r="AQ3" s="3">
        <f>'Porcinos Camiones 2014'!AQ3+'Ovinos Camiones 2014'!AQ3+'Caprinos Camiones 2014'!AQ3+'Bovinos Camiones 2014'!AQ3+'Avicola Camiones 2014'!AQ3</f>
        <v>0</v>
      </c>
      <c r="AR3" s="3">
        <f>'Porcinos Camiones 2014'!AR3+'Ovinos Camiones 2014'!AR3+'Caprinos Camiones 2014'!AR3+'Bovinos Camiones 2014'!AR3+'Avicola Camiones 2014'!AR3</f>
        <v>0</v>
      </c>
      <c r="AS3" s="3">
        <f>'Porcinos Camiones 2014'!AS3+'Ovinos Camiones 2014'!AS3+'Caprinos Camiones 2014'!AS3+'Bovinos Camiones 2014'!AS3+'Avicola Camiones 2014'!AS3</f>
        <v>0</v>
      </c>
      <c r="AT3" s="3">
        <f>'Porcinos Camiones 2014'!AT3+'Ovinos Camiones 2014'!AT3+'Caprinos Camiones 2014'!AT3+'Bovinos Camiones 2014'!AT3+'Avicola Camiones 2014'!AT3</f>
        <v>0</v>
      </c>
      <c r="AU3" s="3">
        <f>'Porcinos Camiones 2014'!AU3+'Ovinos Camiones 2014'!AU3+'Caprinos Camiones 2014'!AU3+'Bovinos Camiones 2014'!AU3+'Avicola Camiones 2014'!AU3</f>
        <v>0</v>
      </c>
      <c r="AV3" s="3">
        <f>'Porcinos Camiones 2014'!AV3+'Ovinos Camiones 2014'!AV3+'Caprinos Camiones 2014'!AV3+'Bovinos Camiones 2014'!AV3+'Avicola Camiones 2014'!AV3</f>
        <v>0</v>
      </c>
      <c r="AW3" s="3">
        <f>'Porcinos Camiones 2014'!AW3+'Ovinos Camiones 2014'!AW3+'Caprinos Camiones 2014'!AW3+'Bovinos Camiones 2014'!AW3+'Avicola Camiones 2014'!AW3</f>
        <v>0</v>
      </c>
      <c r="AX3" s="3">
        <f>'Porcinos Camiones 2014'!AX3+'Ovinos Camiones 2014'!AX3+'Caprinos Camiones 2014'!AX3+'Bovinos Camiones 2014'!AX3+'Avicola Camiones 2014'!AX3</f>
        <v>0</v>
      </c>
      <c r="AY3" s="3">
        <f>'Porcinos Camiones 2014'!AY3+'Ovinos Camiones 2014'!AY3+'Caprinos Camiones 2014'!AY3+'Bovinos Camiones 2014'!AY3+'Avicola Camiones 2014'!AY3</f>
        <v>0</v>
      </c>
      <c r="AZ3" s="3">
        <f>'Porcinos Camiones 2014'!AZ3+'Ovinos Camiones 2014'!AZ3+'Caprinos Camiones 2014'!AZ3+'Bovinos Camiones 2014'!AZ3+'Avicola Camiones 2014'!AZ3</f>
        <v>0</v>
      </c>
      <c r="BA3" s="3">
        <f>'Porcinos Camiones 2014'!BA3+'Ovinos Camiones 2014'!BA3+'Caprinos Camiones 2014'!BA3+'Bovinos Camiones 2014'!BA3+'Avicola Camiones 2014'!BA3</f>
        <v>0</v>
      </c>
      <c r="BB3" s="3">
        <f>'Porcinos Camiones 2014'!BB3+'Ovinos Camiones 2014'!BB3+'Caprinos Camiones 2014'!BB3+'Bovinos Camiones 2014'!BB3+'Avicola Camiones 2014'!BB3</f>
        <v>0</v>
      </c>
      <c r="BC3" s="3">
        <f>'Porcinos Camiones 2014'!BC3+'Ovinos Camiones 2014'!BC3+'Caprinos Camiones 2014'!BC3+'Bovinos Camiones 2014'!BC3+'Avicola Camiones 2014'!BC3</f>
        <v>0</v>
      </c>
      <c r="BD3" s="3">
        <f>'Porcinos Camiones 2014'!BD3+'Ovinos Camiones 2014'!BD3+'Caprinos Camiones 2014'!BD3+'Bovinos Camiones 2014'!BD3+'Avicola Camiones 2014'!BD3</f>
        <v>0</v>
      </c>
      <c r="BE3" s="3">
        <f>'Porcinos Camiones 2014'!BE3+'Ovinos Camiones 2014'!BE3+'Caprinos Camiones 2014'!BE3+'Bovinos Camiones 2014'!BE3+'Avicola Camiones 2014'!BE3</f>
        <v>0</v>
      </c>
      <c r="BF3" s="3">
        <f>'Porcinos Camiones 2014'!BF3+'Ovinos Camiones 2014'!BF3+'Caprinos Camiones 2014'!BF3+'Bovinos Camiones 2014'!BF3+'Avicola Camiones 2014'!BF3</f>
        <v>0</v>
      </c>
      <c r="BG3" s="3">
        <f>'Porcinos Camiones 2014'!BG3+'Ovinos Camiones 2014'!BG3+'Caprinos Camiones 2014'!BG3+'Bovinos Camiones 2014'!BG3+'Avicola Camiones 2014'!BG3</f>
        <v>0</v>
      </c>
      <c r="BH3" s="3">
        <f>'Porcinos Camiones 2014'!BH3+'Ovinos Camiones 2014'!BH3+'Caprinos Camiones 2014'!BH3+'Bovinos Camiones 2014'!BH3+'Avicola Camiones 2014'!BH3</f>
        <v>0</v>
      </c>
      <c r="BI3" s="3">
        <f>'Porcinos Camiones 2014'!BI3+'Ovinos Camiones 2014'!BI3+'Caprinos Camiones 2014'!BI3+'Bovinos Camiones 2014'!BI3+'Avicola Camiones 2014'!BI3</f>
        <v>0</v>
      </c>
      <c r="BJ3" s="3">
        <f>'Porcinos Camiones 2014'!BJ3+'Ovinos Camiones 2014'!BJ3+'Caprinos Camiones 2014'!BJ3+'Bovinos Camiones 2014'!BJ3+'Avicola Camiones 2014'!BJ3</f>
        <v>0</v>
      </c>
      <c r="BK3" s="3">
        <f>'Porcinos Camiones 2014'!BK3+'Ovinos Camiones 2014'!BK3+'Caprinos Camiones 2014'!BK3+'Bovinos Camiones 2014'!BK3+'Avicola Camiones 2014'!BK3</f>
        <v>0</v>
      </c>
      <c r="BL3" s="3">
        <f>'Porcinos Camiones 2014'!BL3+'Ovinos Camiones 2014'!BL3+'Caprinos Camiones 2014'!BL3+'Bovinos Camiones 2014'!BL3+'Avicola Camiones 2014'!BL3</f>
        <v>0</v>
      </c>
      <c r="BM3" s="3">
        <f>'Porcinos Camiones 2014'!BM3+'Ovinos Camiones 2014'!BM3+'Caprinos Camiones 2014'!BM3+'Bovinos Camiones 2014'!BM3+'Avicola Camiones 2014'!BM3</f>
        <v>0</v>
      </c>
      <c r="BN3" s="3">
        <f>'Porcinos Camiones 2014'!BN3+'Ovinos Camiones 2014'!BN3+'Caprinos Camiones 2014'!BN3+'Bovinos Camiones 2014'!BN3+'Avicola Camiones 2014'!BN3</f>
        <v>0</v>
      </c>
      <c r="BO3" s="3">
        <f>'Porcinos Camiones 2014'!BO3+'Ovinos Camiones 2014'!BO3+'Caprinos Camiones 2014'!BO3+'Bovinos Camiones 2014'!BO3+'Avicola Camiones 2014'!BO3</f>
        <v>0</v>
      </c>
      <c r="BP3" s="3">
        <f>'Porcinos Camiones 2014'!BP3+'Ovinos Camiones 2014'!BP3+'Caprinos Camiones 2014'!BP3+'Bovinos Camiones 2014'!BP3+'Avicola Camiones 2014'!BP3</f>
        <v>0</v>
      </c>
      <c r="BQ3" s="3">
        <f>'Porcinos Camiones 2014'!BQ3+'Ovinos Camiones 2014'!BQ3+'Caprinos Camiones 2014'!BQ3+'Bovinos Camiones 2014'!BQ3+'Avicola Camiones 2014'!BQ3</f>
        <v>0</v>
      </c>
      <c r="BR3" s="3">
        <f>'Porcinos Camiones 2014'!BR3+'Ovinos Camiones 2014'!BR3+'Caprinos Camiones 2014'!BR3+'Bovinos Camiones 2014'!BR3+'Avicola Camiones 2014'!BR3</f>
        <v>0</v>
      </c>
      <c r="BS3" s="3">
        <f>'Porcinos Camiones 2014'!BS3+'Ovinos Camiones 2014'!BS3+'Caprinos Camiones 2014'!BS3+'Bovinos Camiones 2014'!BS3+'Avicola Camiones 2014'!BS3</f>
        <v>0</v>
      </c>
      <c r="BT3" s="3">
        <f>'Porcinos Camiones 2014'!BT3+'Ovinos Camiones 2014'!BT3+'Caprinos Camiones 2014'!BT3+'Bovinos Camiones 2014'!BT3+'Avicola Camiones 2014'!BT3</f>
        <v>0</v>
      </c>
      <c r="BU3" s="3">
        <f>'Porcinos Camiones 2014'!BU3+'Ovinos Camiones 2014'!BU3+'Caprinos Camiones 2014'!BU3+'Bovinos Camiones 2014'!BU3+'Avicola Camiones 2014'!BU3</f>
        <v>0</v>
      </c>
      <c r="BV3" s="3">
        <f>'Porcinos Camiones 2014'!BV3+'Ovinos Camiones 2014'!BV3+'Caprinos Camiones 2014'!BV3+'Bovinos Camiones 2014'!BV3+'Avicola Camiones 2014'!BV3</f>
        <v>0</v>
      </c>
      <c r="BW3" s="3">
        <f>'Porcinos Camiones 2014'!BW3+'Ovinos Camiones 2014'!BW3+'Caprinos Camiones 2014'!BW3+'Bovinos Camiones 2014'!BW3+'Avicola Camiones 2014'!BW3</f>
        <v>0</v>
      </c>
      <c r="BX3" s="3">
        <f>'Porcinos Camiones 2014'!BX3+'Ovinos Camiones 2014'!BX3+'Caprinos Camiones 2014'!BX3+'Bovinos Camiones 2014'!BX3+'Avicola Camiones 2014'!BX3</f>
        <v>0</v>
      </c>
      <c r="BY3" s="3">
        <f>'Porcinos Camiones 2014'!BY3+'Ovinos Camiones 2014'!BY3+'Caprinos Camiones 2014'!BY3+'Bovinos Camiones 2014'!BY3+'Avicola Camiones 2014'!BY3</f>
        <v>0</v>
      </c>
      <c r="BZ3" s="3">
        <f>'Porcinos Camiones 2014'!BZ3+'Ovinos Camiones 2014'!BZ3+'Caprinos Camiones 2014'!BZ3+'Bovinos Camiones 2014'!BZ3+'Avicola Camiones 2014'!BZ3</f>
        <v>0</v>
      </c>
      <c r="CA3" s="3">
        <f>'Porcinos Camiones 2014'!CA3+'Ovinos Camiones 2014'!CA3+'Caprinos Camiones 2014'!CA3+'Bovinos Camiones 2014'!CA3+'Avicola Camiones 2014'!CA3</f>
        <v>0</v>
      </c>
      <c r="CB3" s="3">
        <f>'Porcinos Camiones 2014'!CB3+'Ovinos Camiones 2014'!CB3+'Caprinos Camiones 2014'!CB3+'Bovinos Camiones 2014'!CB3+'Avicola Camiones 2014'!CB3</f>
        <v>26.8</v>
      </c>
      <c r="CC3" s="3">
        <f>'Porcinos Camiones 2014'!CC3+'Ovinos Camiones 2014'!CC3+'Caprinos Camiones 2014'!CC3+'Bovinos Camiones 2014'!CC3+'Avicola Camiones 2014'!CC3</f>
        <v>0</v>
      </c>
      <c r="CD3" s="3">
        <f>'Porcinos Camiones 2014'!CD3+'Ovinos Camiones 2014'!CD3+'Caprinos Camiones 2014'!CD3+'Bovinos Camiones 2014'!CD3+'Avicola Camiones 2014'!CD3</f>
        <v>0</v>
      </c>
      <c r="CE3" s="3">
        <f>'Porcinos Camiones 2014'!CE3+'Ovinos Camiones 2014'!CE3+'Caprinos Camiones 2014'!CE3+'Bovinos Camiones 2014'!CE3+'Avicola Camiones 2014'!CE3</f>
        <v>0</v>
      </c>
      <c r="CF3" s="3">
        <f>'Porcinos Camiones 2014'!CF3+'Ovinos Camiones 2014'!CF3+'Caprinos Camiones 2014'!CF3+'Bovinos Camiones 2014'!CF3+'Avicola Camiones 2014'!CF3</f>
        <v>0</v>
      </c>
      <c r="CG3" s="3">
        <f>'Porcinos Camiones 2014'!CG3+'Ovinos Camiones 2014'!CG3+'Caprinos Camiones 2014'!CG3+'Bovinos Camiones 2014'!CG3+'Avicola Camiones 2014'!CG3</f>
        <v>0</v>
      </c>
      <c r="CH3" s="3">
        <f>'Porcinos Camiones 2014'!CH3+'Ovinos Camiones 2014'!CH3+'Caprinos Camiones 2014'!CH3+'Bovinos Camiones 2014'!CH3+'Avicola Camiones 2014'!CH3</f>
        <v>0</v>
      </c>
      <c r="CI3" s="3">
        <f>'Porcinos Camiones 2014'!CI3+'Ovinos Camiones 2014'!CI3+'Caprinos Camiones 2014'!CI3+'Bovinos Camiones 2014'!CI3+'Avicola Camiones 2014'!CI3</f>
        <v>0</v>
      </c>
      <c r="CJ3" s="3">
        <f>'Porcinos Camiones 2014'!CJ3+'Ovinos Camiones 2014'!CJ3+'Caprinos Camiones 2014'!CJ3+'Bovinos Camiones 2014'!CJ3+'Avicola Camiones 2014'!CJ3</f>
        <v>0</v>
      </c>
      <c r="CK3" s="3">
        <f>'Porcinos Camiones 2014'!CK3+'Ovinos Camiones 2014'!CK3+'Caprinos Camiones 2014'!CK3+'Bovinos Camiones 2014'!CK3+'Avicola Camiones 2014'!CK3</f>
        <v>0</v>
      </c>
      <c r="CL3" s="3">
        <f>'Porcinos Camiones 2014'!CL3+'Ovinos Camiones 2014'!CL3+'Caprinos Camiones 2014'!CL3+'Bovinos Camiones 2014'!CL3+'Avicola Camiones 2014'!CL3</f>
        <v>0</v>
      </c>
      <c r="CM3" s="3">
        <f>'Porcinos Camiones 2014'!CM3+'Ovinos Camiones 2014'!CM3+'Caprinos Camiones 2014'!CM3+'Bovinos Camiones 2014'!CM3+'Avicola Camiones 2014'!CM3</f>
        <v>0</v>
      </c>
      <c r="CN3" s="3">
        <f>'Porcinos Camiones 2014'!CN3+'Ovinos Camiones 2014'!CN3+'Caprinos Camiones 2014'!CN3+'Bovinos Camiones 2014'!CN3+'Avicola Camiones 2014'!CN3</f>
        <v>0</v>
      </c>
      <c r="CO3" s="3">
        <f>'Porcinos Camiones 2014'!CO3+'Ovinos Camiones 2014'!CO3+'Caprinos Camiones 2014'!CO3+'Bovinos Camiones 2014'!CO3+'Avicola Camiones 2014'!CO3</f>
        <v>0</v>
      </c>
      <c r="CP3" s="3">
        <f>'Porcinos Camiones 2014'!CP3+'Ovinos Camiones 2014'!CP3+'Caprinos Camiones 2014'!CP3+'Bovinos Camiones 2014'!CP3+'Avicola Camiones 2014'!CP3</f>
        <v>0</v>
      </c>
      <c r="CQ3" s="3">
        <f>'Porcinos Camiones 2014'!CQ3+'Ovinos Camiones 2014'!CQ3+'Caprinos Camiones 2014'!CQ3+'Bovinos Camiones 2014'!CQ3+'Avicola Camiones 2014'!CQ3</f>
        <v>0</v>
      </c>
      <c r="CR3" s="3">
        <f>'Porcinos Camiones 2014'!CR3+'Ovinos Camiones 2014'!CR3+'Caprinos Camiones 2014'!CR3+'Bovinos Camiones 2014'!CR3+'Avicola Camiones 2014'!CR3</f>
        <v>0</v>
      </c>
      <c r="CS3" s="3">
        <f>'Porcinos Camiones 2014'!CS3+'Ovinos Camiones 2014'!CS3+'Caprinos Camiones 2014'!CS3+'Bovinos Camiones 2014'!CS3+'Avicola Camiones 2014'!CS3</f>
        <v>0</v>
      </c>
      <c r="CT3" s="3">
        <f>'Porcinos Camiones 2014'!CT3+'Ovinos Camiones 2014'!CT3+'Caprinos Camiones 2014'!CT3+'Bovinos Camiones 2014'!CT3+'Avicola Camiones 2014'!CT3</f>
        <v>0</v>
      </c>
      <c r="CU3" s="3">
        <f>'Porcinos Camiones 2014'!CU3+'Ovinos Camiones 2014'!CU3+'Caprinos Camiones 2014'!CU3+'Bovinos Camiones 2014'!CU3+'Avicola Camiones 2014'!CU3</f>
        <v>0</v>
      </c>
      <c r="CV3" s="3">
        <f>'Porcinos Camiones 2014'!CV3+'Ovinos Camiones 2014'!CV3+'Caprinos Camiones 2014'!CV3+'Bovinos Camiones 2014'!CV3+'Avicola Camiones 2014'!CV3</f>
        <v>0</v>
      </c>
      <c r="CW3" s="3">
        <f>'Porcinos Camiones 2014'!CW3+'Ovinos Camiones 2014'!CW3+'Caprinos Camiones 2014'!CW3+'Bovinos Camiones 2014'!CW3+'Avicola Camiones 2014'!CW3</f>
        <v>0</v>
      </c>
      <c r="CX3" s="3">
        <f>'Porcinos Camiones 2014'!CX3+'Ovinos Camiones 2014'!CX3+'Caprinos Camiones 2014'!CX3+'Bovinos Camiones 2014'!CX3+'Avicola Camiones 2014'!CX3</f>
        <v>0</v>
      </c>
      <c r="CY3" s="3">
        <f>'Porcinos Camiones 2014'!CY3+'Ovinos Camiones 2014'!CY3+'Caprinos Camiones 2014'!CY3+'Bovinos Camiones 2014'!CY3+'Avicola Camiones 2014'!CY3</f>
        <v>0</v>
      </c>
      <c r="CZ3" s="3">
        <f>'Porcinos Camiones 2014'!CZ3+'Ovinos Camiones 2014'!CZ3+'Caprinos Camiones 2014'!CZ3+'Bovinos Camiones 2014'!CZ3+'Avicola Camiones 2014'!CZ3</f>
        <v>0</v>
      </c>
      <c r="DA3" s="3">
        <f>'Porcinos Camiones 2014'!DA3+'Ovinos Camiones 2014'!DA3+'Caprinos Camiones 2014'!DA3+'Bovinos Camiones 2014'!DA3+'Avicola Camiones 2014'!DA3</f>
        <v>0</v>
      </c>
      <c r="DB3" s="3">
        <f>'Porcinos Camiones 2014'!DB3+'Ovinos Camiones 2014'!DB3+'Caprinos Camiones 2014'!DB3+'Bovinos Camiones 2014'!DB3+'Avicola Camiones 2014'!DB3</f>
        <v>0</v>
      </c>
      <c r="DC3" s="3">
        <f>'Porcinos Camiones 2014'!DC3+'Ovinos Camiones 2014'!DC3+'Caprinos Camiones 2014'!DC3+'Bovinos Camiones 2014'!DC3+'Avicola Camiones 2014'!DC3</f>
        <v>0</v>
      </c>
      <c r="DD3" s="3">
        <f>'Porcinos Camiones 2014'!DD3+'Ovinos Camiones 2014'!DD3+'Caprinos Camiones 2014'!DD3+'Bovinos Camiones 2014'!DD3+'Avicola Camiones 2014'!DD3</f>
        <v>0</v>
      </c>
      <c r="DE3" s="3">
        <f>'Porcinos Camiones 2014'!DE3+'Ovinos Camiones 2014'!DE3+'Caprinos Camiones 2014'!DE3+'Bovinos Camiones 2014'!DE3+'Avicola Camiones 2014'!DE3</f>
        <v>0</v>
      </c>
      <c r="DF3" s="3">
        <f>'Porcinos Camiones 2014'!DF3+'Ovinos Camiones 2014'!DF3+'Caprinos Camiones 2014'!DF3+'Bovinos Camiones 2014'!DF3+'Avicola Camiones 2014'!DF3</f>
        <v>0</v>
      </c>
      <c r="DG3" s="3">
        <f>'Porcinos Camiones 2014'!DG3+'Ovinos Camiones 2014'!DG3+'Caprinos Camiones 2014'!DG3+'Bovinos Camiones 2014'!DG3+'Avicola Camiones 2014'!DG3</f>
        <v>0</v>
      </c>
      <c r="DH3" s="3">
        <f>'Porcinos Camiones 2014'!DH3+'Ovinos Camiones 2014'!DH3+'Caprinos Camiones 2014'!DH3+'Bovinos Camiones 2014'!DH3+'Avicola Camiones 2014'!DH3</f>
        <v>0</v>
      </c>
      <c r="DI3" s="3">
        <f>'Porcinos Camiones 2014'!DI3+'Ovinos Camiones 2014'!DI3+'Caprinos Camiones 2014'!DI3+'Bovinos Camiones 2014'!DI3+'Avicola Camiones 2014'!DI3</f>
        <v>0</v>
      </c>
      <c r="DJ3" s="3">
        <f>'Porcinos Camiones 2014'!DJ3+'Ovinos Camiones 2014'!DJ3+'Caprinos Camiones 2014'!DJ3+'Bovinos Camiones 2014'!DJ3+'Avicola Camiones 2014'!DJ3</f>
        <v>0</v>
      </c>
      <c r="DK3" s="3">
        <f>'Porcinos Camiones 2014'!DK3+'Ovinos Camiones 2014'!DK3+'Caprinos Camiones 2014'!DK3+'Bovinos Camiones 2014'!DK3+'Avicola Camiones 2014'!DK3</f>
        <v>0</v>
      </c>
      <c r="DL3" s="3">
        <f>'Porcinos Camiones 2014'!DL3+'Ovinos Camiones 2014'!DL3+'Caprinos Camiones 2014'!DL3+'Bovinos Camiones 2014'!DL3+'Avicola Camiones 2014'!DL3</f>
        <v>0</v>
      </c>
      <c r="DM3" s="3">
        <f>'Porcinos Camiones 2014'!DM3+'Ovinos Camiones 2014'!DM3+'Caprinos Camiones 2014'!DM3+'Bovinos Camiones 2014'!DM3+'Avicola Camiones 2014'!DM3</f>
        <v>0</v>
      </c>
      <c r="DN3" s="3">
        <f>'Porcinos Camiones 2014'!DN3+'Ovinos Camiones 2014'!DN3+'Caprinos Camiones 2014'!DN3+'Bovinos Camiones 2014'!DN3+'Avicola Camiones 2014'!DN3</f>
        <v>0</v>
      </c>
      <c r="DO3" s="3">
        <f>'Porcinos Camiones 2014'!DO3+'Ovinos Camiones 2014'!DO3+'Caprinos Camiones 2014'!DO3+'Bovinos Camiones 2014'!DO3+'Avicola Camiones 2014'!DO3</f>
        <v>0</v>
      </c>
      <c r="DP3" s="3">
        <f>'Porcinos Camiones 2014'!DP3+'Ovinos Camiones 2014'!DP3+'Caprinos Camiones 2014'!DP3+'Bovinos Camiones 2014'!DP3+'Avicola Camiones 2014'!DP3</f>
        <v>0</v>
      </c>
      <c r="DQ3" s="3">
        <f>'Porcinos Camiones 2014'!DQ3+'Ovinos Camiones 2014'!DQ3+'Caprinos Camiones 2014'!DQ3+'Bovinos Camiones 2014'!DQ3+'Avicola Camiones 2014'!DQ3</f>
        <v>0</v>
      </c>
      <c r="DR3" s="3">
        <f>'Porcinos Camiones 2014'!DR3+'Ovinos Camiones 2014'!DR3+'Caprinos Camiones 2014'!DR3+'Bovinos Camiones 2014'!DR3+'Avicola Camiones 2014'!DR3</f>
        <v>0</v>
      </c>
      <c r="DS3" s="3">
        <f>'Porcinos Camiones 2014'!DS3+'Ovinos Camiones 2014'!DS3+'Caprinos Camiones 2014'!DS3+'Bovinos Camiones 2014'!DS3+'Avicola Camiones 2014'!DS3</f>
        <v>0</v>
      </c>
      <c r="DT3" s="3">
        <f>'Porcinos Camiones 2014'!DT3+'Ovinos Camiones 2014'!DT3+'Caprinos Camiones 2014'!DT3+'Bovinos Camiones 2014'!DT3+'Avicola Camiones 2014'!DT3</f>
        <v>0</v>
      </c>
    </row>
    <row r="4" spans="1:124">
      <c r="A4" s="1">
        <v>3</v>
      </c>
      <c r="B4" s="3">
        <f>'Porcinos Camiones 2014'!B4+'Ovinos Camiones 2014'!B4+'Caprinos Camiones 2014'!B4+'Bovinos Camiones 2014'!B4+'Avicola Camiones 2014'!B4</f>
        <v>0</v>
      </c>
      <c r="C4" s="3">
        <f>'Porcinos Camiones 2014'!C4+'Ovinos Camiones 2014'!C4+'Caprinos Camiones 2014'!C4+'Bovinos Camiones 2014'!C4+'Avicola Camiones 2014'!C4</f>
        <v>0</v>
      </c>
      <c r="D4" s="3">
        <f>'Porcinos Camiones 2014'!D4+'Ovinos Camiones 2014'!D4+'Caprinos Camiones 2014'!D4+'Bovinos Camiones 2014'!D4+'Avicola Camiones 2014'!D4</f>
        <v>106.4</v>
      </c>
      <c r="E4" s="3">
        <f>'Porcinos Camiones 2014'!E4+'Ovinos Camiones 2014'!E4+'Caprinos Camiones 2014'!E4+'Bovinos Camiones 2014'!E4+'Avicola Camiones 2014'!E4</f>
        <v>0</v>
      </c>
      <c r="F4" s="3">
        <f>'Porcinos Camiones 2014'!F4+'Ovinos Camiones 2014'!F4+'Caprinos Camiones 2014'!F4+'Bovinos Camiones 2014'!F4+'Avicola Camiones 2014'!F4</f>
        <v>0</v>
      </c>
      <c r="G4" s="3">
        <f>'Porcinos Camiones 2014'!G4+'Ovinos Camiones 2014'!G4+'Caprinos Camiones 2014'!G4+'Bovinos Camiones 2014'!G4+'Avicola Camiones 2014'!G4</f>
        <v>0</v>
      </c>
      <c r="H4" s="3">
        <f>'Porcinos Camiones 2014'!H4+'Ovinos Camiones 2014'!H4+'Caprinos Camiones 2014'!H4+'Bovinos Camiones 2014'!H4+'Avicola Camiones 2014'!H4</f>
        <v>0</v>
      </c>
      <c r="I4" s="3">
        <f>'Porcinos Camiones 2014'!I4+'Ovinos Camiones 2014'!I4+'Caprinos Camiones 2014'!I4+'Bovinos Camiones 2014'!I4+'Avicola Camiones 2014'!I4</f>
        <v>0</v>
      </c>
      <c r="J4" s="3">
        <f>'Porcinos Camiones 2014'!J4+'Ovinos Camiones 2014'!J4+'Caprinos Camiones 2014'!J4+'Bovinos Camiones 2014'!J4+'Avicola Camiones 2014'!J4</f>
        <v>0</v>
      </c>
      <c r="K4" s="3">
        <f>'Porcinos Camiones 2014'!K4+'Ovinos Camiones 2014'!K4+'Caprinos Camiones 2014'!K4+'Bovinos Camiones 2014'!K4+'Avicola Camiones 2014'!K4</f>
        <v>0</v>
      </c>
      <c r="L4" s="3">
        <f>'Porcinos Camiones 2014'!L4+'Ovinos Camiones 2014'!L4+'Caprinos Camiones 2014'!L4+'Bovinos Camiones 2014'!L4+'Avicola Camiones 2014'!L4</f>
        <v>0</v>
      </c>
      <c r="M4" s="3">
        <f>'Porcinos Camiones 2014'!M4+'Ovinos Camiones 2014'!M4+'Caprinos Camiones 2014'!M4+'Bovinos Camiones 2014'!M4+'Avicola Camiones 2014'!M4</f>
        <v>8.8000000000000007</v>
      </c>
      <c r="N4" s="3">
        <f>'Porcinos Camiones 2014'!N4+'Ovinos Camiones 2014'!N4+'Caprinos Camiones 2014'!N4+'Bovinos Camiones 2014'!N4+'Avicola Camiones 2014'!N4</f>
        <v>0</v>
      </c>
      <c r="O4" s="3">
        <f>'Porcinos Camiones 2014'!O4+'Ovinos Camiones 2014'!O4+'Caprinos Camiones 2014'!O4+'Bovinos Camiones 2014'!O4+'Avicola Camiones 2014'!O4</f>
        <v>0</v>
      </c>
      <c r="P4" s="3">
        <f>'Porcinos Camiones 2014'!P4+'Ovinos Camiones 2014'!P4+'Caprinos Camiones 2014'!P4+'Bovinos Camiones 2014'!P4+'Avicola Camiones 2014'!P4</f>
        <v>0</v>
      </c>
      <c r="Q4" s="3">
        <f>'Porcinos Camiones 2014'!Q4+'Ovinos Camiones 2014'!Q4+'Caprinos Camiones 2014'!Q4+'Bovinos Camiones 2014'!Q4+'Avicola Camiones 2014'!Q4</f>
        <v>0</v>
      </c>
      <c r="R4" s="3">
        <f>'Porcinos Camiones 2014'!R4+'Ovinos Camiones 2014'!R4+'Caprinos Camiones 2014'!R4+'Bovinos Camiones 2014'!R4+'Avicola Camiones 2014'!R4</f>
        <v>0</v>
      </c>
      <c r="S4" s="3">
        <f>'Porcinos Camiones 2014'!S4+'Ovinos Camiones 2014'!S4+'Caprinos Camiones 2014'!S4+'Bovinos Camiones 2014'!S4+'Avicola Camiones 2014'!S4</f>
        <v>0</v>
      </c>
      <c r="T4" s="3">
        <f>'Porcinos Camiones 2014'!T4+'Ovinos Camiones 2014'!T4+'Caprinos Camiones 2014'!T4+'Bovinos Camiones 2014'!T4+'Avicola Camiones 2014'!T4</f>
        <v>0</v>
      </c>
      <c r="U4" s="3">
        <f>'Porcinos Camiones 2014'!U4+'Ovinos Camiones 2014'!U4+'Caprinos Camiones 2014'!U4+'Bovinos Camiones 2014'!U4+'Avicola Camiones 2014'!U4</f>
        <v>0</v>
      </c>
      <c r="V4" s="3">
        <f>'Porcinos Camiones 2014'!V4+'Ovinos Camiones 2014'!V4+'Caprinos Camiones 2014'!V4+'Bovinos Camiones 2014'!V4+'Avicola Camiones 2014'!V4</f>
        <v>0</v>
      </c>
      <c r="W4" s="3">
        <f>'Porcinos Camiones 2014'!W4+'Ovinos Camiones 2014'!W4+'Caprinos Camiones 2014'!W4+'Bovinos Camiones 2014'!W4+'Avicola Camiones 2014'!W4</f>
        <v>0</v>
      </c>
      <c r="X4" s="3">
        <f>'Porcinos Camiones 2014'!X4+'Ovinos Camiones 2014'!X4+'Caprinos Camiones 2014'!X4+'Bovinos Camiones 2014'!X4+'Avicola Camiones 2014'!X4</f>
        <v>0</v>
      </c>
      <c r="Y4" s="3">
        <f>'Porcinos Camiones 2014'!Y4+'Ovinos Camiones 2014'!Y4+'Caprinos Camiones 2014'!Y4+'Bovinos Camiones 2014'!Y4+'Avicola Camiones 2014'!Y4</f>
        <v>0</v>
      </c>
      <c r="Z4" s="3">
        <f>'Porcinos Camiones 2014'!Z4+'Ovinos Camiones 2014'!Z4+'Caprinos Camiones 2014'!Z4+'Bovinos Camiones 2014'!Z4+'Avicola Camiones 2014'!Z4</f>
        <v>0</v>
      </c>
      <c r="AA4" s="3">
        <f>'Porcinos Camiones 2014'!AA4+'Ovinos Camiones 2014'!AA4+'Caprinos Camiones 2014'!AA4+'Bovinos Camiones 2014'!AA4+'Avicola Camiones 2014'!AA4</f>
        <v>0</v>
      </c>
      <c r="AB4" s="3">
        <f>'Porcinos Camiones 2014'!AB4+'Ovinos Camiones 2014'!AB4+'Caprinos Camiones 2014'!AB4+'Bovinos Camiones 2014'!AB4+'Avicola Camiones 2014'!AB4</f>
        <v>0</v>
      </c>
      <c r="AC4" s="3">
        <f>'Porcinos Camiones 2014'!AC4+'Ovinos Camiones 2014'!AC4+'Caprinos Camiones 2014'!AC4+'Bovinos Camiones 2014'!AC4+'Avicola Camiones 2014'!AC4</f>
        <v>0</v>
      </c>
      <c r="AD4" s="3">
        <f>'Porcinos Camiones 2014'!AD4+'Ovinos Camiones 2014'!AD4+'Caprinos Camiones 2014'!AD4+'Bovinos Camiones 2014'!AD4+'Avicola Camiones 2014'!AD4</f>
        <v>0</v>
      </c>
      <c r="AE4" s="3">
        <f>'Porcinos Camiones 2014'!AE4+'Ovinos Camiones 2014'!AE4+'Caprinos Camiones 2014'!AE4+'Bovinos Camiones 2014'!AE4+'Avicola Camiones 2014'!AE4</f>
        <v>0</v>
      </c>
      <c r="AF4" s="3">
        <f>'Porcinos Camiones 2014'!AF4+'Ovinos Camiones 2014'!AF4+'Caprinos Camiones 2014'!AF4+'Bovinos Camiones 2014'!AF4+'Avicola Camiones 2014'!AF4</f>
        <v>0</v>
      </c>
      <c r="AG4" s="3">
        <f>'Porcinos Camiones 2014'!AG4+'Ovinos Camiones 2014'!AG4+'Caprinos Camiones 2014'!AG4+'Bovinos Camiones 2014'!AG4+'Avicola Camiones 2014'!AG4</f>
        <v>0</v>
      </c>
      <c r="AH4" s="3">
        <f>'Porcinos Camiones 2014'!AH4+'Ovinos Camiones 2014'!AH4+'Caprinos Camiones 2014'!AH4+'Bovinos Camiones 2014'!AH4+'Avicola Camiones 2014'!AH4</f>
        <v>0</v>
      </c>
      <c r="AI4" s="3">
        <f>'Porcinos Camiones 2014'!AI4+'Ovinos Camiones 2014'!AI4+'Caprinos Camiones 2014'!AI4+'Bovinos Camiones 2014'!AI4+'Avicola Camiones 2014'!AI4</f>
        <v>0</v>
      </c>
      <c r="AJ4" s="3">
        <f>'Porcinos Camiones 2014'!AJ4+'Ovinos Camiones 2014'!AJ4+'Caprinos Camiones 2014'!AJ4+'Bovinos Camiones 2014'!AJ4+'Avicola Camiones 2014'!AJ4</f>
        <v>0</v>
      </c>
      <c r="AK4" s="3">
        <f>'Porcinos Camiones 2014'!AK4+'Ovinos Camiones 2014'!AK4+'Caprinos Camiones 2014'!AK4+'Bovinos Camiones 2014'!AK4+'Avicola Camiones 2014'!AK4</f>
        <v>0</v>
      </c>
      <c r="AL4" s="3">
        <f>'Porcinos Camiones 2014'!AL4+'Ovinos Camiones 2014'!AL4+'Caprinos Camiones 2014'!AL4+'Bovinos Camiones 2014'!AL4+'Avicola Camiones 2014'!AL4</f>
        <v>0</v>
      </c>
      <c r="AM4" s="3">
        <f>'Porcinos Camiones 2014'!AM4+'Ovinos Camiones 2014'!AM4+'Caprinos Camiones 2014'!AM4+'Bovinos Camiones 2014'!AM4+'Avicola Camiones 2014'!AM4</f>
        <v>0</v>
      </c>
      <c r="AN4" s="3">
        <f>'Porcinos Camiones 2014'!AN4+'Ovinos Camiones 2014'!AN4+'Caprinos Camiones 2014'!AN4+'Bovinos Camiones 2014'!AN4+'Avicola Camiones 2014'!AN4</f>
        <v>0</v>
      </c>
      <c r="AO4" s="3">
        <f>'Porcinos Camiones 2014'!AO4+'Ovinos Camiones 2014'!AO4+'Caprinos Camiones 2014'!AO4+'Bovinos Camiones 2014'!AO4+'Avicola Camiones 2014'!AO4</f>
        <v>0</v>
      </c>
      <c r="AP4" s="3">
        <f>'Porcinos Camiones 2014'!AP4+'Ovinos Camiones 2014'!AP4+'Caprinos Camiones 2014'!AP4+'Bovinos Camiones 2014'!AP4+'Avicola Camiones 2014'!AP4</f>
        <v>0</v>
      </c>
      <c r="AQ4" s="3">
        <f>'Porcinos Camiones 2014'!AQ4+'Ovinos Camiones 2014'!AQ4+'Caprinos Camiones 2014'!AQ4+'Bovinos Camiones 2014'!AQ4+'Avicola Camiones 2014'!AQ4</f>
        <v>0</v>
      </c>
      <c r="AR4" s="3">
        <f>'Porcinos Camiones 2014'!AR4+'Ovinos Camiones 2014'!AR4+'Caprinos Camiones 2014'!AR4+'Bovinos Camiones 2014'!AR4+'Avicola Camiones 2014'!AR4</f>
        <v>0</v>
      </c>
      <c r="AS4" s="3">
        <f>'Porcinos Camiones 2014'!AS4+'Ovinos Camiones 2014'!AS4+'Caprinos Camiones 2014'!AS4+'Bovinos Camiones 2014'!AS4+'Avicola Camiones 2014'!AS4</f>
        <v>0</v>
      </c>
      <c r="AT4" s="3">
        <f>'Porcinos Camiones 2014'!AT4+'Ovinos Camiones 2014'!AT4+'Caprinos Camiones 2014'!AT4+'Bovinos Camiones 2014'!AT4+'Avicola Camiones 2014'!AT4</f>
        <v>0</v>
      </c>
      <c r="AU4" s="3">
        <f>'Porcinos Camiones 2014'!AU4+'Ovinos Camiones 2014'!AU4+'Caprinos Camiones 2014'!AU4+'Bovinos Camiones 2014'!AU4+'Avicola Camiones 2014'!AU4</f>
        <v>0</v>
      </c>
      <c r="AV4" s="3">
        <f>'Porcinos Camiones 2014'!AV4+'Ovinos Camiones 2014'!AV4+'Caprinos Camiones 2014'!AV4+'Bovinos Camiones 2014'!AV4+'Avicola Camiones 2014'!AV4</f>
        <v>0</v>
      </c>
      <c r="AW4" s="3">
        <f>'Porcinos Camiones 2014'!AW4+'Ovinos Camiones 2014'!AW4+'Caprinos Camiones 2014'!AW4+'Bovinos Camiones 2014'!AW4+'Avicola Camiones 2014'!AW4</f>
        <v>0</v>
      </c>
      <c r="AX4" s="3">
        <f>'Porcinos Camiones 2014'!AX4+'Ovinos Camiones 2014'!AX4+'Caprinos Camiones 2014'!AX4+'Bovinos Camiones 2014'!AX4+'Avicola Camiones 2014'!AX4</f>
        <v>0</v>
      </c>
      <c r="AY4" s="3">
        <f>'Porcinos Camiones 2014'!AY4+'Ovinos Camiones 2014'!AY4+'Caprinos Camiones 2014'!AY4+'Bovinos Camiones 2014'!AY4+'Avicola Camiones 2014'!AY4</f>
        <v>0</v>
      </c>
      <c r="AZ4" s="3">
        <f>'Porcinos Camiones 2014'!AZ4+'Ovinos Camiones 2014'!AZ4+'Caprinos Camiones 2014'!AZ4+'Bovinos Camiones 2014'!AZ4+'Avicola Camiones 2014'!AZ4</f>
        <v>0</v>
      </c>
      <c r="BA4" s="3">
        <f>'Porcinos Camiones 2014'!BA4+'Ovinos Camiones 2014'!BA4+'Caprinos Camiones 2014'!BA4+'Bovinos Camiones 2014'!BA4+'Avicola Camiones 2014'!BA4</f>
        <v>0</v>
      </c>
      <c r="BB4" s="3">
        <f>'Porcinos Camiones 2014'!BB4+'Ovinos Camiones 2014'!BB4+'Caprinos Camiones 2014'!BB4+'Bovinos Camiones 2014'!BB4+'Avicola Camiones 2014'!BB4</f>
        <v>0</v>
      </c>
      <c r="BC4" s="3">
        <f>'Porcinos Camiones 2014'!BC4+'Ovinos Camiones 2014'!BC4+'Caprinos Camiones 2014'!BC4+'Bovinos Camiones 2014'!BC4+'Avicola Camiones 2014'!BC4</f>
        <v>0</v>
      </c>
      <c r="BD4" s="3">
        <f>'Porcinos Camiones 2014'!BD4+'Ovinos Camiones 2014'!BD4+'Caprinos Camiones 2014'!BD4+'Bovinos Camiones 2014'!BD4+'Avicola Camiones 2014'!BD4</f>
        <v>0</v>
      </c>
      <c r="BE4" s="3">
        <f>'Porcinos Camiones 2014'!BE4+'Ovinos Camiones 2014'!BE4+'Caprinos Camiones 2014'!BE4+'Bovinos Camiones 2014'!BE4+'Avicola Camiones 2014'!BE4</f>
        <v>0</v>
      </c>
      <c r="BF4" s="3">
        <f>'Porcinos Camiones 2014'!BF4+'Ovinos Camiones 2014'!BF4+'Caprinos Camiones 2014'!BF4+'Bovinos Camiones 2014'!BF4+'Avicola Camiones 2014'!BF4</f>
        <v>0</v>
      </c>
      <c r="BG4" s="3">
        <f>'Porcinos Camiones 2014'!BG4+'Ovinos Camiones 2014'!BG4+'Caprinos Camiones 2014'!BG4+'Bovinos Camiones 2014'!BG4+'Avicola Camiones 2014'!BG4</f>
        <v>0</v>
      </c>
      <c r="BH4" s="3">
        <f>'Porcinos Camiones 2014'!BH4+'Ovinos Camiones 2014'!BH4+'Caprinos Camiones 2014'!BH4+'Bovinos Camiones 2014'!BH4+'Avicola Camiones 2014'!BH4</f>
        <v>0</v>
      </c>
      <c r="BI4" s="3">
        <f>'Porcinos Camiones 2014'!BI4+'Ovinos Camiones 2014'!BI4+'Caprinos Camiones 2014'!BI4+'Bovinos Camiones 2014'!BI4+'Avicola Camiones 2014'!BI4</f>
        <v>0</v>
      </c>
      <c r="BJ4" s="3">
        <f>'Porcinos Camiones 2014'!BJ4+'Ovinos Camiones 2014'!BJ4+'Caprinos Camiones 2014'!BJ4+'Bovinos Camiones 2014'!BJ4+'Avicola Camiones 2014'!BJ4</f>
        <v>0</v>
      </c>
      <c r="BK4" s="3">
        <f>'Porcinos Camiones 2014'!BK4+'Ovinos Camiones 2014'!BK4+'Caprinos Camiones 2014'!BK4+'Bovinos Camiones 2014'!BK4+'Avicola Camiones 2014'!BK4</f>
        <v>0</v>
      </c>
      <c r="BL4" s="3">
        <f>'Porcinos Camiones 2014'!BL4+'Ovinos Camiones 2014'!BL4+'Caprinos Camiones 2014'!BL4+'Bovinos Camiones 2014'!BL4+'Avicola Camiones 2014'!BL4</f>
        <v>0</v>
      </c>
      <c r="BM4" s="3">
        <f>'Porcinos Camiones 2014'!BM4+'Ovinos Camiones 2014'!BM4+'Caprinos Camiones 2014'!BM4+'Bovinos Camiones 2014'!BM4+'Avicola Camiones 2014'!BM4</f>
        <v>0</v>
      </c>
      <c r="BN4" s="3">
        <f>'Porcinos Camiones 2014'!BN4+'Ovinos Camiones 2014'!BN4+'Caprinos Camiones 2014'!BN4+'Bovinos Camiones 2014'!BN4+'Avicola Camiones 2014'!BN4</f>
        <v>0</v>
      </c>
      <c r="BO4" s="3">
        <f>'Porcinos Camiones 2014'!BO4+'Ovinos Camiones 2014'!BO4+'Caprinos Camiones 2014'!BO4+'Bovinos Camiones 2014'!BO4+'Avicola Camiones 2014'!BO4</f>
        <v>0</v>
      </c>
      <c r="BP4" s="3">
        <f>'Porcinos Camiones 2014'!BP4+'Ovinos Camiones 2014'!BP4+'Caprinos Camiones 2014'!BP4+'Bovinos Camiones 2014'!BP4+'Avicola Camiones 2014'!BP4</f>
        <v>0</v>
      </c>
      <c r="BQ4" s="3">
        <f>'Porcinos Camiones 2014'!BQ4+'Ovinos Camiones 2014'!BQ4+'Caprinos Camiones 2014'!BQ4+'Bovinos Camiones 2014'!BQ4+'Avicola Camiones 2014'!BQ4</f>
        <v>0</v>
      </c>
      <c r="BR4" s="3">
        <f>'Porcinos Camiones 2014'!BR4+'Ovinos Camiones 2014'!BR4+'Caprinos Camiones 2014'!BR4+'Bovinos Camiones 2014'!BR4+'Avicola Camiones 2014'!BR4</f>
        <v>0</v>
      </c>
      <c r="BS4" s="3">
        <f>'Porcinos Camiones 2014'!BS4+'Ovinos Camiones 2014'!BS4+'Caprinos Camiones 2014'!BS4+'Bovinos Camiones 2014'!BS4+'Avicola Camiones 2014'!BS4</f>
        <v>0</v>
      </c>
      <c r="BT4" s="3">
        <f>'Porcinos Camiones 2014'!BT4+'Ovinos Camiones 2014'!BT4+'Caprinos Camiones 2014'!BT4+'Bovinos Camiones 2014'!BT4+'Avicola Camiones 2014'!BT4</f>
        <v>0</v>
      </c>
      <c r="BU4" s="3">
        <f>'Porcinos Camiones 2014'!BU4+'Ovinos Camiones 2014'!BU4+'Caprinos Camiones 2014'!BU4+'Bovinos Camiones 2014'!BU4+'Avicola Camiones 2014'!BU4</f>
        <v>0</v>
      </c>
      <c r="BV4" s="3">
        <f>'Porcinos Camiones 2014'!BV4+'Ovinos Camiones 2014'!BV4+'Caprinos Camiones 2014'!BV4+'Bovinos Camiones 2014'!BV4+'Avicola Camiones 2014'!BV4</f>
        <v>0</v>
      </c>
      <c r="BW4" s="3">
        <f>'Porcinos Camiones 2014'!BW4+'Ovinos Camiones 2014'!BW4+'Caprinos Camiones 2014'!BW4+'Bovinos Camiones 2014'!BW4+'Avicola Camiones 2014'!BW4</f>
        <v>0</v>
      </c>
      <c r="BX4" s="3">
        <f>'Porcinos Camiones 2014'!BX4+'Ovinos Camiones 2014'!BX4+'Caprinos Camiones 2014'!BX4+'Bovinos Camiones 2014'!BX4+'Avicola Camiones 2014'!BX4</f>
        <v>0</v>
      </c>
      <c r="BY4" s="3">
        <f>'Porcinos Camiones 2014'!BY4+'Ovinos Camiones 2014'!BY4+'Caprinos Camiones 2014'!BY4+'Bovinos Camiones 2014'!BY4+'Avicola Camiones 2014'!BY4</f>
        <v>0</v>
      </c>
      <c r="BZ4" s="3">
        <f>'Porcinos Camiones 2014'!BZ4+'Ovinos Camiones 2014'!BZ4+'Caprinos Camiones 2014'!BZ4+'Bovinos Camiones 2014'!BZ4+'Avicola Camiones 2014'!BZ4</f>
        <v>0</v>
      </c>
      <c r="CA4" s="3">
        <f>'Porcinos Camiones 2014'!CA4+'Ovinos Camiones 2014'!CA4+'Caprinos Camiones 2014'!CA4+'Bovinos Camiones 2014'!CA4+'Avicola Camiones 2014'!CA4</f>
        <v>0</v>
      </c>
      <c r="CB4" s="3">
        <f>'Porcinos Camiones 2014'!CB4+'Ovinos Camiones 2014'!CB4+'Caprinos Camiones 2014'!CB4+'Bovinos Camiones 2014'!CB4+'Avicola Camiones 2014'!CB4</f>
        <v>0</v>
      </c>
      <c r="CC4" s="3">
        <f>'Porcinos Camiones 2014'!CC4+'Ovinos Camiones 2014'!CC4+'Caprinos Camiones 2014'!CC4+'Bovinos Camiones 2014'!CC4+'Avicola Camiones 2014'!CC4</f>
        <v>0</v>
      </c>
      <c r="CD4" s="3">
        <f>'Porcinos Camiones 2014'!CD4+'Ovinos Camiones 2014'!CD4+'Caprinos Camiones 2014'!CD4+'Bovinos Camiones 2014'!CD4+'Avicola Camiones 2014'!CD4</f>
        <v>0</v>
      </c>
      <c r="CE4" s="3">
        <f>'Porcinos Camiones 2014'!CE4+'Ovinos Camiones 2014'!CE4+'Caprinos Camiones 2014'!CE4+'Bovinos Camiones 2014'!CE4+'Avicola Camiones 2014'!CE4</f>
        <v>0</v>
      </c>
      <c r="CF4" s="3">
        <f>'Porcinos Camiones 2014'!CF4+'Ovinos Camiones 2014'!CF4+'Caprinos Camiones 2014'!CF4+'Bovinos Camiones 2014'!CF4+'Avicola Camiones 2014'!CF4</f>
        <v>0</v>
      </c>
      <c r="CG4" s="3">
        <f>'Porcinos Camiones 2014'!CG4+'Ovinos Camiones 2014'!CG4+'Caprinos Camiones 2014'!CG4+'Bovinos Camiones 2014'!CG4+'Avicola Camiones 2014'!CG4</f>
        <v>0</v>
      </c>
      <c r="CH4" s="3">
        <f>'Porcinos Camiones 2014'!CH4+'Ovinos Camiones 2014'!CH4+'Caprinos Camiones 2014'!CH4+'Bovinos Camiones 2014'!CH4+'Avicola Camiones 2014'!CH4</f>
        <v>0</v>
      </c>
      <c r="CI4" s="3">
        <f>'Porcinos Camiones 2014'!CI4+'Ovinos Camiones 2014'!CI4+'Caprinos Camiones 2014'!CI4+'Bovinos Camiones 2014'!CI4+'Avicola Camiones 2014'!CI4</f>
        <v>0</v>
      </c>
      <c r="CJ4" s="3">
        <f>'Porcinos Camiones 2014'!CJ4+'Ovinos Camiones 2014'!CJ4+'Caprinos Camiones 2014'!CJ4+'Bovinos Camiones 2014'!CJ4+'Avicola Camiones 2014'!CJ4</f>
        <v>0</v>
      </c>
      <c r="CK4" s="3">
        <f>'Porcinos Camiones 2014'!CK4+'Ovinos Camiones 2014'!CK4+'Caprinos Camiones 2014'!CK4+'Bovinos Camiones 2014'!CK4+'Avicola Camiones 2014'!CK4</f>
        <v>0</v>
      </c>
      <c r="CL4" s="3">
        <f>'Porcinos Camiones 2014'!CL4+'Ovinos Camiones 2014'!CL4+'Caprinos Camiones 2014'!CL4+'Bovinos Camiones 2014'!CL4+'Avicola Camiones 2014'!CL4</f>
        <v>0</v>
      </c>
      <c r="CM4" s="3">
        <f>'Porcinos Camiones 2014'!CM4+'Ovinos Camiones 2014'!CM4+'Caprinos Camiones 2014'!CM4+'Bovinos Camiones 2014'!CM4+'Avicola Camiones 2014'!CM4</f>
        <v>0</v>
      </c>
      <c r="CN4" s="3">
        <f>'Porcinos Camiones 2014'!CN4+'Ovinos Camiones 2014'!CN4+'Caprinos Camiones 2014'!CN4+'Bovinos Camiones 2014'!CN4+'Avicola Camiones 2014'!CN4</f>
        <v>0</v>
      </c>
      <c r="CO4" s="3">
        <f>'Porcinos Camiones 2014'!CO4+'Ovinos Camiones 2014'!CO4+'Caprinos Camiones 2014'!CO4+'Bovinos Camiones 2014'!CO4+'Avicola Camiones 2014'!CO4</f>
        <v>0</v>
      </c>
      <c r="CP4" s="3">
        <f>'Porcinos Camiones 2014'!CP4+'Ovinos Camiones 2014'!CP4+'Caprinos Camiones 2014'!CP4+'Bovinos Camiones 2014'!CP4+'Avicola Camiones 2014'!CP4</f>
        <v>0</v>
      </c>
      <c r="CQ4" s="3">
        <f>'Porcinos Camiones 2014'!CQ4+'Ovinos Camiones 2014'!CQ4+'Caprinos Camiones 2014'!CQ4+'Bovinos Camiones 2014'!CQ4+'Avicola Camiones 2014'!CQ4</f>
        <v>0</v>
      </c>
      <c r="CR4" s="3">
        <f>'Porcinos Camiones 2014'!CR4+'Ovinos Camiones 2014'!CR4+'Caprinos Camiones 2014'!CR4+'Bovinos Camiones 2014'!CR4+'Avicola Camiones 2014'!CR4</f>
        <v>0</v>
      </c>
      <c r="CS4" s="3">
        <f>'Porcinos Camiones 2014'!CS4+'Ovinos Camiones 2014'!CS4+'Caprinos Camiones 2014'!CS4+'Bovinos Camiones 2014'!CS4+'Avicola Camiones 2014'!CS4</f>
        <v>0</v>
      </c>
      <c r="CT4" s="3">
        <f>'Porcinos Camiones 2014'!CT4+'Ovinos Camiones 2014'!CT4+'Caprinos Camiones 2014'!CT4+'Bovinos Camiones 2014'!CT4+'Avicola Camiones 2014'!CT4</f>
        <v>0</v>
      </c>
      <c r="CU4" s="3">
        <f>'Porcinos Camiones 2014'!CU4+'Ovinos Camiones 2014'!CU4+'Caprinos Camiones 2014'!CU4+'Bovinos Camiones 2014'!CU4+'Avicola Camiones 2014'!CU4</f>
        <v>0</v>
      </c>
      <c r="CV4" s="3">
        <f>'Porcinos Camiones 2014'!CV4+'Ovinos Camiones 2014'!CV4+'Caprinos Camiones 2014'!CV4+'Bovinos Camiones 2014'!CV4+'Avicola Camiones 2014'!CV4</f>
        <v>0</v>
      </c>
      <c r="CW4" s="3">
        <f>'Porcinos Camiones 2014'!CW4+'Ovinos Camiones 2014'!CW4+'Caprinos Camiones 2014'!CW4+'Bovinos Camiones 2014'!CW4+'Avicola Camiones 2014'!CW4</f>
        <v>0</v>
      </c>
      <c r="CX4" s="3">
        <f>'Porcinos Camiones 2014'!CX4+'Ovinos Camiones 2014'!CX4+'Caprinos Camiones 2014'!CX4+'Bovinos Camiones 2014'!CX4+'Avicola Camiones 2014'!CX4</f>
        <v>0</v>
      </c>
      <c r="CY4" s="3">
        <f>'Porcinos Camiones 2014'!CY4+'Ovinos Camiones 2014'!CY4+'Caprinos Camiones 2014'!CY4+'Bovinos Camiones 2014'!CY4+'Avicola Camiones 2014'!CY4</f>
        <v>0</v>
      </c>
      <c r="CZ4" s="3">
        <f>'Porcinos Camiones 2014'!CZ4+'Ovinos Camiones 2014'!CZ4+'Caprinos Camiones 2014'!CZ4+'Bovinos Camiones 2014'!CZ4+'Avicola Camiones 2014'!CZ4</f>
        <v>0</v>
      </c>
      <c r="DA4" s="3">
        <f>'Porcinos Camiones 2014'!DA4+'Ovinos Camiones 2014'!DA4+'Caprinos Camiones 2014'!DA4+'Bovinos Camiones 2014'!DA4+'Avicola Camiones 2014'!DA4</f>
        <v>0</v>
      </c>
      <c r="DB4" s="3">
        <f>'Porcinos Camiones 2014'!DB4+'Ovinos Camiones 2014'!DB4+'Caprinos Camiones 2014'!DB4+'Bovinos Camiones 2014'!DB4+'Avicola Camiones 2014'!DB4</f>
        <v>0</v>
      </c>
      <c r="DC4" s="3">
        <f>'Porcinos Camiones 2014'!DC4+'Ovinos Camiones 2014'!DC4+'Caprinos Camiones 2014'!DC4+'Bovinos Camiones 2014'!DC4+'Avicola Camiones 2014'!DC4</f>
        <v>0</v>
      </c>
      <c r="DD4" s="3">
        <f>'Porcinos Camiones 2014'!DD4+'Ovinos Camiones 2014'!DD4+'Caprinos Camiones 2014'!DD4+'Bovinos Camiones 2014'!DD4+'Avicola Camiones 2014'!DD4</f>
        <v>0</v>
      </c>
      <c r="DE4" s="3">
        <f>'Porcinos Camiones 2014'!DE4+'Ovinos Camiones 2014'!DE4+'Caprinos Camiones 2014'!DE4+'Bovinos Camiones 2014'!DE4+'Avicola Camiones 2014'!DE4</f>
        <v>0</v>
      </c>
      <c r="DF4" s="3">
        <f>'Porcinos Camiones 2014'!DF4+'Ovinos Camiones 2014'!DF4+'Caprinos Camiones 2014'!DF4+'Bovinos Camiones 2014'!DF4+'Avicola Camiones 2014'!DF4</f>
        <v>0</v>
      </c>
      <c r="DG4" s="3">
        <f>'Porcinos Camiones 2014'!DG4+'Ovinos Camiones 2014'!DG4+'Caprinos Camiones 2014'!DG4+'Bovinos Camiones 2014'!DG4+'Avicola Camiones 2014'!DG4</f>
        <v>0</v>
      </c>
      <c r="DH4" s="3">
        <f>'Porcinos Camiones 2014'!DH4+'Ovinos Camiones 2014'!DH4+'Caprinos Camiones 2014'!DH4+'Bovinos Camiones 2014'!DH4+'Avicola Camiones 2014'!DH4</f>
        <v>0</v>
      </c>
      <c r="DI4" s="3">
        <f>'Porcinos Camiones 2014'!DI4+'Ovinos Camiones 2014'!DI4+'Caprinos Camiones 2014'!DI4+'Bovinos Camiones 2014'!DI4+'Avicola Camiones 2014'!DI4</f>
        <v>0</v>
      </c>
      <c r="DJ4" s="3">
        <f>'Porcinos Camiones 2014'!DJ4+'Ovinos Camiones 2014'!DJ4+'Caprinos Camiones 2014'!DJ4+'Bovinos Camiones 2014'!DJ4+'Avicola Camiones 2014'!DJ4</f>
        <v>0</v>
      </c>
      <c r="DK4" s="3">
        <f>'Porcinos Camiones 2014'!DK4+'Ovinos Camiones 2014'!DK4+'Caprinos Camiones 2014'!DK4+'Bovinos Camiones 2014'!DK4+'Avicola Camiones 2014'!DK4</f>
        <v>0</v>
      </c>
      <c r="DL4" s="3">
        <f>'Porcinos Camiones 2014'!DL4+'Ovinos Camiones 2014'!DL4+'Caprinos Camiones 2014'!DL4+'Bovinos Camiones 2014'!DL4+'Avicola Camiones 2014'!DL4</f>
        <v>0</v>
      </c>
      <c r="DM4" s="3">
        <f>'Porcinos Camiones 2014'!DM4+'Ovinos Camiones 2014'!DM4+'Caprinos Camiones 2014'!DM4+'Bovinos Camiones 2014'!DM4+'Avicola Camiones 2014'!DM4</f>
        <v>0</v>
      </c>
      <c r="DN4" s="3">
        <f>'Porcinos Camiones 2014'!DN4+'Ovinos Camiones 2014'!DN4+'Caprinos Camiones 2014'!DN4+'Bovinos Camiones 2014'!DN4+'Avicola Camiones 2014'!DN4</f>
        <v>0</v>
      </c>
      <c r="DO4" s="3">
        <f>'Porcinos Camiones 2014'!DO4+'Ovinos Camiones 2014'!DO4+'Caprinos Camiones 2014'!DO4+'Bovinos Camiones 2014'!DO4+'Avicola Camiones 2014'!DO4</f>
        <v>0</v>
      </c>
      <c r="DP4" s="3">
        <f>'Porcinos Camiones 2014'!DP4+'Ovinos Camiones 2014'!DP4+'Caprinos Camiones 2014'!DP4+'Bovinos Camiones 2014'!DP4+'Avicola Camiones 2014'!DP4</f>
        <v>0</v>
      </c>
      <c r="DQ4" s="3">
        <f>'Porcinos Camiones 2014'!DQ4+'Ovinos Camiones 2014'!DQ4+'Caprinos Camiones 2014'!DQ4+'Bovinos Camiones 2014'!DQ4+'Avicola Camiones 2014'!DQ4</f>
        <v>0</v>
      </c>
      <c r="DR4" s="3">
        <f>'Porcinos Camiones 2014'!DR4+'Ovinos Camiones 2014'!DR4+'Caprinos Camiones 2014'!DR4+'Bovinos Camiones 2014'!DR4+'Avicola Camiones 2014'!DR4</f>
        <v>0</v>
      </c>
      <c r="DS4" s="3">
        <f>'Porcinos Camiones 2014'!DS4+'Ovinos Camiones 2014'!DS4+'Caprinos Camiones 2014'!DS4+'Bovinos Camiones 2014'!DS4+'Avicola Camiones 2014'!DS4</f>
        <v>0</v>
      </c>
      <c r="DT4" s="3">
        <f>'Porcinos Camiones 2014'!DT4+'Ovinos Camiones 2014'!DT4+'Caprinos Camiones 2014'!DT4+'Bovinos Camiones 2014'!DT4+'Avicola Camiones 2014'!DT4</f>
        <v>0</v>
      </c>
    </row>
    <row r="5" spans="1:124">
      <c r="A5" s="1">
        <v>4</v>
      </c>
      <c r="B5" s="3">
        <f>'Porcinos Camiones 2014'!B5+'Ovinos Camiones 2014'!B5+'Caprinos Camiones 2014'!B5+'Bovinos Camiones 2014'!B5+'Avicola Camiones 2014'!B5</f>
        <v>0</v>
      </c>
      <c r="C5" s="3">
        <f>'Porcinos Camiones 2014'!C5+'Ovinos Camiones 2014'!C5+'Caprinos Camiones 2014'!C5+'Bovinos Camiones 2014'!C5+'Avicola Camiones 2014'!C5</f>
        <v>0</v>
      </c>
      <c r="D5" s="3">
        <f>'Porcinos Camiones 2014'!D5+'Ovinos Camiones 2014'!D5+'Caprinos Camiones 2014'!D5+'Bovinos Camiones 2014'!D5+'Avicola Camiones 2014'!D5</f>
        <v>0</v>
      </c>
      <c r="E5" s="3">
        <f>'Porcinos Camiones 2014'!E5+'Ovinos Camiones 2014'!E5+'Caprinos Camiones 2014'!E5+'Bovinos Camiones 2014'!E5+'Avicola Camiones 2014'!E5</f>
        <v>916</v>
      </c>
      <c r="F5" s="3">
        <f>'Porcinos Camiones 2014'!F5+'Ovinos Camiones 2014'!F5+'Caprinos Camiones 2014'!F5+'Bovinos Camiones 2014'!F5+'Avicola Camiones 2014'!F5</f>
        <v>0</v>
      </c>
      <c r="G5" s="3">
        <f>'Porcinos Camiones 2014'!G5+'Ovinos Camiones 2014'!G5+'Caprinos Camiones 2014'!G5+'Bovinos Camiones 2014'!G5+'Avicola Camiones 2014'!G5</f>
        <v>0</v>
      </c>
      <c r="H5" s="3">
        <f>'Porcinos Camiones 2014'!H5+'Ovinos Camiones 2014'!H5+'Caprinos Camiones 2014'!H5+'Bovinos Camiones 2014'!H5+'Avicola Camiones 2014'!H5</f>
        <v>0</v>
      </c>
      <c r="I5" s="3">
        <f>'Porcinos Camiones 2014'!I5+'Ovinos Camiones 2014'!I5+'Caprinos Camiones 2014'!I5+'Bovinos Camiones 2014'!I5+'Avicola Camiones 2014'!I5</f>
        <v>0</v>
      </c>
      <c r="J5" s="3">
        <f>'Porcinos Camiones 2014'!J5+'Ovinos Camiones 2014'!J5+'Caprinos Camiones 2014'!J5+'Bovinos Camiones 2014'!J5+'Avicola Camiones 2014'!J5</f>
        <v>0</v>
      </c>
      <c r="K5" s="3">
        <f>'Porcinos Camiones 2014'!K5+'Ovinos Camiones 2014'!K5+'Caprinos Camiones 2014'!K5+'Bovinos Camiones 2014'!K5+'Avicola Camiones 2014'!K5</f>
        <v>0</v>
      </c>
      <c r="L5" s="3">
        <f>'Porcinos Camiones 2014'!L5+'Ovinos Camiones 2014'!L5+'Caprinos Camiones 2014'!L5+'Bovinos Camiones 2014'!L5+'Avicola Camiones 2014'!L5</f>
        <v>0</v>
      </c>
      <c r="M5" s="3">
        <f>'Porcinos Camiones 2014'!M5+'Ovinos Camiones 2014'!M5+'Caprinos Camiones 2014'!M5+'Bovinos Camiones 2014'!M5+'Avicola Camiones 2014'!M5</f>
        <v>73.2</v>
      </c>
      <c r="N5" s="3">
        <f>'Porcinos Camiones 2014'!N5+'Ovinos Camiones 2014'!N5+'Caprinos Camiones 2014'!N5+'Bovinos Camiones 2014'!N5+'Avicola Camiones 2014'!N5</f>
        <v>0</v>
      </c>
      <c r="O5" s="3">
        <f>'Porcinos Camiones 2014'!O5+'Ovinos Camiones 2014'!O5+'Caprinos Camiones 2014'!O5+'Bovinos Camiones 2014'!O5+'Avicola Camiones 2014'!O5</f>
        <v>0</v>
      </c>
      <c r="P5" s="3">
        <f>'Porcinos Camiones 2014'!P5+'Ovinos Camiones 2014'!P5+'Caprinos Camiones 2014'!P5+'Bovinos Camiones 2014'!P5+'Avicola Camiones 2014'!P5</f>
        <v>0</v>
      </c>
      <c r="Q5" s="3">
        <f>'Porcinos Camiones 2014'!Q5+'Ovinos Camiones 2014'!Q5+'Caprinos Camiones 2014'!Q5+'Bovinos Camiones 2014'!Q5+'Avicola Camiones 2014'!Q5</f>
        <v>0</v>
      </c>
      <c r="R5" s="3">
        <f>'Porcinos Camiones 2014'!R5+'Ovinos Camiones 2014'!R5+'Caprinos Camiones 2014'!R5+'Bovinos Camiones 2014'!R5+'Avicola Camiones 2014'!R5</f>
        <v>0</v>
      </c>
      <c r="S5" s="3">
        <f>'Porcinos Camiones 2014'!S5+'Ovinos Camiones 2014'!S5+'Caprinos Camiones 2014'!S5+'Bovinos Camiones 2014'!S5+'Avicola Camiones 2014'!S5</f>
        <v>0</v>
      </c>
      <c r="T5" s="3">
        <f>'Porcinos Camiones 2014'!T5+'Ovinos Camiones 2014'!T5+'Caprinos Camiones 2014'!T5+'Bovinos Camiones 2014'!T5+'Avicola Camiones 2014'!T5</f>
        <v>0</v>
      </c>
      <c r="U5" s="3">
        <f>'Porcinos Camiones 2014'!U5+'Ovinos Camiones 2014'!U5+'Caprinos Camiones 2014'!U5+'Bovinos Camiones 2014'!U5+'Avicola Camiones 2014'!U5</f>
        <v>0</v>
      </c>
      <c r="V5" s="3">
        <f>'Porcinos Camiones 2014'!V5+'Ovinos Camiones 2014'!V5+'Caprinos Camiones 2014'!V5+'Bovinos Camiones 2014'!V5+'Avicola Camiones 2014'!V5</f>
        <v>0</v>
      </c>
      <c r="W5" s="3">
        <f>'Porcinos Camiones 2014'!W5+'Ovinos Camiones 2014'!W5+'Caprinos Camiones 2014'!W5+'Bovinos Camiones 2014'!W5+'Avicola Camiones 2014'!W5</f>
        <v>0</v>
      </c>
      <c r="X5" s="3">
        <f>'Porcinos Camiones 2014'!X5+'Ovinos Camiones 2014'!X5+'Caprinos Camiones 2014'!X5+'Bovinos Camiones 2014'!X5+'Avicola Camiones 2014'!X5</f>
        <v>0</v>
      </c>
      <c r="Y5" s="3">
        <f>'Porcinos Camiones 2014'!Y5+'Ovinos Camiones 2014'!Y5+'Caprinos Camiones 2014'!Y5+'Bovinos Camiones 2014'!Y5+'Avicola Camiones 2014'!Y5</f>
        <v>0</v>
      </c>
      <c r="Z5" s="3">
        <f>'Porcinos Camiones 2014'!Z5+'Ovinos Camiones 2014'!Z5+'Caprinos Camiones 2014'!Z5+'Bovinos Camiones 2014'!Z5+'Avicola Camiones 2014'!Z5</f>
        <v>0</v>
      </c>
      <c r="AA5" s="3">
        <f>'Porcinos Camiones 2014'!AA5+'Ovinos Camiones 2014'!AA5+'Caprinos Camiones 2014'!AA5+'Bovinos Camiones 2014'!AA5+'Avicola Camiones 2014'!AA5</f>
        <v>0</v>
      </c>
      <c r="AB5" s="3">
        <f>'Porcinos Camiones 2014'!AB5+'Ovinos Camiones 2014'!AB5+'Caprinos Camiones 2014'!AB5+'Bovinos Camiones 2014'!AB5+'Avicola Camiones 2014'!AB5</f>
        <v>0</v>
      </c>
      <c r="AC5" s="3">
        <f>'Porcinos Camiones 2014'!AC5+'Ovinos Camiones 2014'!AC5+'Caprinos Camiones 2014'!AC5+'Bovinos Camiones 2014'!AC5+'Avicola Camiones 2014'!AC5</f>
        <v>0</v>
      </c>
      <c r="AD5" s="3">
        <f>'Porcinos Camiones 2014'!AD5+'Ovinos Camiones 2014'!AD5+'Caprinos Camiones 2014'!AD5+'Bovinos Camiones 2014'!AD5+'Avicola Camiones 2014'!AD5</f>
        <v>0</v>
      </c>
      <c r="AE5" s="3">
        <f>'Porcinos Camiones 2014'!AE5+'Ovinos Camiones 2014'!AE5+'Caprinos Camiones 2014'!AE5+'Bovinos Camiones 2014'!AE5+'Avicola Camiones 2014'!AE5</f>
        <v>0</v>
      </c>
      <c r="AF5" s="3">
        <f>'Porcinos Camiones 2014'!AF5+'Ovinos Camiones 2014'!AF5+'Caprinos Camiones 2014'!AF5+'Bovinos Camiones 2014'!AF5+'Avicola Camiones 2014'!AF5</f>
        <v>0</v>
      </c>
      <c r="AG5" s="3">
        <f>'Porcinos Camiones 2014'!AG5+'Ovinos Camiones 2014'!AG5+'Caprinos Camiones 2014'!AG5+'Bovinos Camiones 2014'!AG5+'Avicola Camiones 2014'!AG5</f>
        <v>0</v>
      </c>
      <c r="AH5" s="3">
        <f>'Porcinos Camiones 2014'!AH5+'Ovinos Camiones 2014'!AH5+'Caprinos Camiones 2014'!AH5+'Bovinos Camiones 2014'!AH5+'Avicola Camiones 2014'!AH5</f>
        <v>0</v>
      </c>
      <c r="AI5" s="3">
        <f>'Porcinos Camiones 2014'!AI5+'Ovinos Camiones 2014'!AI5+'Caprinos Camiones 2014'!AI5+'Bovinos Camiones 2014'!AI5+'Avicola Camiones 2014'!AI5</f>
        <v>0</v>
      </c>
      <c r="AJ5" s="3">
        <f>'Porcinos Camiones 2014'!AJ5+'Ovinos Camiones 2014'!AJ5+'Caprinos Camiones 2014'!AJ5+'Bovinos Camiones 2014'!AJ5+'Avicola Camiones 2014'!AJ5</f>
        <v>0</v>
      </c>
      <c r="AK5" s="3">
        <f>'Porcinos Camiones 2014'!AK5+'Ovinos Camiones 2014'!AK5+'Caprinos Camiones 2014'!AK5+'Bovinos Camiones 2014'!AK5+'Avicola Camiones 2014'!AK5</f>
        <v>0</v>
      </c>
      <c r="AL5" s="3">
        <f>'Porcinos Camiones 2014'!AL5+'Ovinos Camiones 2014'!AL5+'Caprinos Camiones 2014'!AL5+'Bovinos Camiones 2014'!AL5+'Avicola Camiones 2014'!AL5</f>
        <v>0</v>
      </c>
      <c r="AM5" s="3">
        <f>'Porcinos Camiones 2014'!AM5+'Ovinos Camiones 2014'!AM5+'Caprinos Camiones 2014'!AM5+'Bovinos Camiones 2014'!AM5+'Avicola Camiones 2014'!AM5</f>
        <v>0</v>
      </c>
      <c r="AN5" s="3">
        <f>'Porcinos Camiones 2014'!AN5+'Ovinos Camiones 2014'!AN5+'Caprinos Camiones 2014'!AN5+'Bovinos Camiones 2014'!AN5+'Avicola Camiones 2014'!AN5</f>
        <v>0</v>
      </c>
      <c r="AO5" s="3">
        <f>'Porcinos Camiones 2014'!AO5+'Ovinos Camiones 2014'!AO5+'Caprinos Camiones 2014'!AO5+'Bovinos Camiones 2014'!AO5+'Avicola Camiones 2014'!AO5</f>
        <v>0</v>
      </c>
      <c r="AP5" s="3">
        <f>'Porcinos Camiones 2014'!AP5+'Ovinos Camiones 2014'!AP5+'Caprinos Camiones 2014'!AP5+'Bovinos Camiones 2014'!AP5+'Avicola Camiones 2014'!AP5</f>
        <v>0</v>
      </c>
      <c r="AQ5" s="3">
        <f>'Porcinos Camiones 2014'!AQ5+'Ovinos Camiones 2014'!AQ5+'Caprinos Camiones 2014'!AQ5+'Bovinos Camiones 2014'!AQ5+'Avicola Camiones 2014'!AQ5</f>
        <v>0</v>
      </c>
      <c r="AR5" s="3">
        <f>'Porcinos Camiones 2014'!AR5+'Ovinos Camiones 2014'!AR5+'Caprinos Camiones 2014'!AR5+'Bovinos Camiones 2014'!AR5+'Avicola Camiones 2014'!AR5</f>
        <v>0</v>
      </c>
      <c r="AS5" s="3">
        <f>'Porcinos Camiones 2014'!AS5+'Ovinos Camiones 2014'!AS5+'Caprinos Camiones 2014'!AS5+'Bovinos Camiones 2014'!AS5+'Avicola Camiones 2014'!AS5</f>
        <v>0</v>
      </c>
      <c r="AT5" s="3">
        <f>'Porcinos Camiones 2014'!AT5+'Ovinos Camiones 2014'!AT5+'Caprinos Camiones 2014'!AT5+'Bovinos Camiones 2014'!AT5+'Avicola Camiones 2014'!AT5</f>
        <v>0</v>
      </c>
      <c r="AU5" s="3">
        <f>'Porcinos Camiones 2014'!AU5+'Ovinos Camiones 2014'!AU5+'Caprinos Camiones 2014'!AU5+'Bovinos Camiones 2014'!AU5+'Avicola Camiones 2014'!AU5</f>
        <v>0</v>
      </c>
      <c r="AV5" s="3">
        <f>'Porcinos Camiones 2014'!AV5+'Ovinos Camiones 2014'!AV5+'Caprinos Camiones 2014'!AV5+'Bovinos Camiones 2014'!AV5+'Avicola Camiones 2014'!AV5</f>
        <v>0</v>
      </c>
      <c r="AW5" s="3">
        <f>'Porcinos Camiones 2014'!AW5+'Ovinos Camiones 2014'!AW5+'Caprinos Camiones 2014'!AW5+'Bovinos Camiones 2014'!AW5+'Avicola Camiones 2014'!AW5</f>
        <v>0</v>
      </c>
      <c r="AX5" s="3">
        <f>'Porcinos Camiones 2014'!AX5+'Ovinos Camiones 2014'!AX5+'Caprinos Camiones 2014'!AX5+'Bovinos Camiones 2014'!AX5+'Avicola Camiones 2014'!AX5</f>
        <v>0</v>
      </c>
      <c r="AY5" s="3">
        <f>'Porcinos Camiones 2014'!AY5+'Ovinos Camiones 2014'!AY5+'Caprinos Camiones 2014'!AY5+'Bovinos Camiones 2014'!AY5+'Avicola Camiones 2014'!AY5</f>
        <v>0</v>
      </c>
      <c r="AZ5" s="3">
        <f>'Porcinos Camiones 2014'!AZ5+'Ovinos Camiones 2014'!AZ5+'Caprinos Camiones 2014'!AZ5+'Bovinos Camiones 2014'!AZ5+'Avicola Camiones 2014'!AZ5</f>
        <v>0</v>
      </c>
      <c r="BA5" s="3">
        <f>'Porcinos Camiones 2014'!BA5+'Ovinos Camiones 2014'!BA5+'Caprinos Camiones 2014'!BA5+'Bovinos Camiones 2014'!BA5+'Avicola Camiones 2014'!BA5</f>
        <v>0</v>
      </c>
      <c r="BB5" s="3">
        <f>'Porcinos Camiones 2014'!BB5+'Ovinos Camiones 2014'!BB5+'Caprinos Camiones 2014'!BB5+'Bovinos Camiones 2014'!BB5+'Avicola Camiones 2014'!BB5</f>
        <v>0</v>
      </c>
      <c r="BC5" s="3">
        <f>'Porcinos Camiones 2014'!BC5+'Ovinos Camiones 2014'!BC5+'Caprinos Camiones 2014'!BC5+'Bovinos Camiones 2014'!BC5+'Avicola Camiones 2014'!BC5</f>
        <v>0</v>
      </c>
      <c r="BD5" s="3">
        <f>'Porcinos Camiones 2014'!BD5+'Ovinos Camiones 2014'!BD5+'Caprinos Camiones 2014'!BD5+'Bovinos Camiones 2014'!BD5+'Avicola Camiones 2014'!BD5</f>
        <v>0</v>
      </c>
      <c r="BE5" s="3">
        <f>'Porcinos Camiones 2014'!BE5+'Ovinos Camiones 2014'!BE5+'Caprinos Camiones 2014'!BE5+'Bovinos Camiones 2014'!BE5+'Avicola Camiones 2014'!BE5</f>
        <v>0</v>
      </c>
      <c r="BF5" s="3">
        <f>'Porcinos Camiones 2014'!BF5+'Ovinos Camiones 2014'!BF5+'Caprinos Camiones 2014'!BF5+'Bovinos Camiones 2014'!BF5+'Avicola Camiones 2014'!BF5</f>
        <v>0</v>
      </c>
      <c r="BG5" s="3">
        <f>'Porcinos Camiones 2014'!BG5+'Ovinos Camiones 2014'!BG5+'Caprinos Camiones 2014'!BG5+'Bovinos Camiones 2014'!BG5+'Avicola Camiones 2014'!BG5</f>
        <v>0</v>
      </c>
      <c r="BH5" s="3">
        <f>'Porcinos Camiones 2014'!BH5+'Ovinos Camiones 2014'!BH5+'Caprinos Camiones 2014'!BH5+'Bovinos Camiones 2014'!BH5+'Avicola Camiones 2014'!BH5</f>
        <v>0</v>
      </c>
      <c r="BI5" s="3">
        <f>'Porcinos Camiones 2014'!BI5+'Ovinos Camiones 2014'!BI5+'Caprinos Camiones 2014'!BI5+'Bovinos Camiones 2014'!BI5+'Avicola Camiones 2014'!BI5</f>
        <v>0</v>
      </c>
      <c r="BJ5" s="3">
        <f>'Porcinos Camiones 2014'!BJ5+'Ovinos Camiones 2014'!BJ5+'Caprinos Camiones 2014'!BJ5+'Bovinos Camiones 2014'!BJ5+'Avicola Camiones 2014'!BJ5</f>
        <v>0</v>
      </c>
      <c r="BK5" s="3">
        <f>'Porcinos Camiones 2014'!BK5+'Ovinos Camiones 2014'!BK5+'Caprinos Camiones 2014'!BK5+'Bovinos Camiones 2014'!BK5+'Avicola Camiones 2014'!BK5</f>
        <v>0</v>
      </c>
      <c r="BL5" s="3">
        <f>'Porcinos Camiones 2014'!BL5+'Ovinos Camiones 2014'!BL5+'Caprinos Camiones 2014'!BL5+'Bovinos Camiones 2014'!BL5+'Avicola Camiones 2014'!BL5</f>
        <v>0</v>
      </c>
      <c r="BM5" s="3">
        <f>'Porcinos Camiones 2014'!BM5+'Ovinos Camiones 2014'!BM5+'Caprinos Camiones 2014'!BM5+'Bovinos Camiones 2014'!BM5+'Avicola Camiones 2014'!BM5</f>
        <v>0</v>
      </c>
      <c r="BN5" s="3">
        <f>'Porcinos Camiones 2014'!BN5+'Ovinos Camiones 2014'!BN5+'Caprinos Camiones 2014'!BN5+'Bovinos Camiones 2014'!BN5+'Avicola Camiones 2014'!BN5</f>
        <v>0</v>
      </c>
      <c r="BO5" s="3">
        <f>'Porcinos Camiones 2014'!BO5+'Ovinos Camiones 2014'!BO5+'Caprinos Camiones 2014'!BO5+'Bovinos Camiones 2014'!BO5+'Avicola Camiones 2014'!BO5</f>
        <v>0</v>
      </c>
      <c r="BP5" s="3">
        <f>'Porcinos Camiones 2014'!BP5+'Ovinos Camiones 2014'!BP5+'Caprinos Camiones 2014'!BP5+'Bovinos Camiones 2014'!BP5+'Avicola Camiones 2014'!BP5</f>
        <v>0</v>
      </c>
      <c r="BQ5" s="3">
        <f>'Porcinos Camiones 2014'!BQ5+'Ovinos Camiones 2014'!BQ5+'Caprinos Camiones 2014'!BQ5+'Bovinos Camiones 2014'!BQ5+'Avicola Camiones 2014'!BQ5</f>
        <v>0</v>
      </c>
      <c r="BR5" s="3">
        <f>'Porcinos Camiones 2014'!BR5+'Ovinos Camiones 2014'!BR5+'Caprinos Camiones 2014'!BR5+'Bovinos Camiones 2014'!BR5+'Avicola Camiones 2014'!BR5</f>
        <v>0</v>
      </c>
      <c r="BS5" s="3">
        <f>'Porcinos Camiones 2014'!BS5+'Ovinos Camiones 2014'!BS5+'Caprinos Camiones 2014'!BS5+'Bovinos Camiones 2014'!BS5+'Avicola Camiones 2014'!BS5</f>
        <v>0</v>
      </c>
      <c r="BT5" s="3">
        <f>'Porcinos Camiones 2014'!BT5+'Ovinos Camiones 2014'!BT5+'Caprinos Camiones 2014'!BT5+'Bovinos Camiones 2014'!BT5+'Avicola Camiones 2014'!BT5</f>
        <v>0</v>
      </c>
      <c r="BU5" s="3">
        <f>'Porcinos Camiones 2014'!BU5+'Ovinos Camiones 2014'!BU5+'Caprinos Camiones 2014'!BU5+'Bovinos Camiones 2014'!BU5+'Avicola Camiones 2014'!BU5</f>
        <v>0</v>
      </c>
      <c r="BV5" s="3">
        <f>'Porcinos Camiones 2014'!BV5+'Ovinos Camiones 2014'!BV5+'Caprinos Camiones 2014'!BV5+'Bovinos Camiones 2014'!BV5+'Avicola Camiones 2014'!BV5</f>
        <v>0</v>
      </c>
      <c r="BW5" s="3">
        <f>'Porcinos Camiones 2014'!BW5+'Ovinos Camiones 2014'!BW5+'Caprinos Camiones 2014'!BW5+'Bovinos Camiones 2014'!BW5+'Avicola Camiones 2014'!BW5</f>
        <v>0</v>
      </c>
      <c r="BX5" s="3">
        <f>'Porcinos Camiones 2014'!BX5+'Ovinos Camiones 2014'!BX5+'Caprinos Camiones 2014'!BX5+'Bovinos Camiones 2014'!BX5+'Avicola Camiones 2014'!BX5</f>
        <v>0</v>
      </c>
      <c r="BY5" s="3">
        <f>'Porcinos Camiones 2014'!BY5+'Ovinos Camiones 2014'!BY5+'Caprinos Camiones 2014'!BY5+'Bovinos Camiones 2014'!BY5+'Avicola Camiones 2014'!BY5</f>
        <v>0</v>
      </c>
      <c r="BZ5" s="3">
        <f>'Porcinos Camiones 2014'!BZ5+'Ovinos Camiones 2014'!BZ5+'Caprinos Camiones 2014'!BZ5+'Bovinos Camiones 2014'!BZ5+'Avicola Camiones 2014'!BZ5</f>
        <v>0</v>
      </c>
      <c r="CA5" s="3">
        <f>'Porcinos Camiones 2014'!CA5+'Ovinos Camiones 2014'!CA5+'Caprinos Camiones 2014'!CA5+'Bovinos Camiones 2014'!CA5+'Avicola Camiones 2014'!CA5</f>
        <v>0</v>
      </c>
      <c r="CB5" s="3">
        <f>'Porcinos Camiones 2014'!CB5+'Ovinos Camiones 2014'!CB5+'Caprinos Camiones 2014'!CB5+'Bovinos Camiones 2014'!CB5+'Avicola Camiones 2014'!CB5</f>
        <v>0.8</v>
      </c>
      <c r="CC5" s="3">
        <f>'Porcinos Camiones 2014'!CC5+'Ovinos Camiones 2014'!CC5+'Caprinos Camiones 2014'!CC5+'Bovinos Camiones 2014'!CC5+'Avicola Camiones 2014'!CC5</f>
        <v>0</v>
      </c>
      <c r="CD5" s="3">
        <f>'Porcinos Camiones 2014'!CD5+'Ovinos Camiones 2014'!CD5+'Caprinos Camiones 2014'!CD5+'Bovinos Camiones 2014'!CD5+'Avicola Camiones 2014'!CD5</f>
        <v>0</v>
      </c>
      <c r="CE5" s="3">
        <f>'Porcinos Camiones 2014'!CE5+'Ovinos Camiones 2014'!CE5+'Caprinos Camiones 2014'!CE5+'Bovinos Camiones 2014'!CE5+'Avicola Camiones 2014'!CE5</f>
        <v>0</v>
      </c>
      <c r="CF5" s="3">
        <f>'Porcinos Camiones 2014'!CF5+'Ovinos Camiones 2014'!CF5+'Caprinos Camiones 2014'!CF5+'Bovinos Camiones 2014'!CF5+'Avicola Camiones 2014'!CF5</f>
        <v>0</v>
      </c>
      <c r="CG5" s="3">
        <f>'Porcinos Camiones 2014'!CG5+'Ovinos Camiones 2014'!CG5+'Caprinos Camiones 2014'!CG5+'Bovinos Camiones 2014'!CG5+'Avicola Camiones 2014'!CG5</f>
        <v>0</v>
      </c>
      <c r="CH5" s="3">
        <f>'Porcinos Camiones 2014'!CH5+'Ovinos Camiones 2014'!CH5+'Caprinos Camiones 2014'!CH5+'Bovinos Camiones 2014'!CH5+'Avicola Camiones 2014'!CH5</f>
        <v>0</v>
      </c>
      <c r="CI5" s="3">
        <f>'Porcinos Camiones 2014'!CI5+'Ovinos Camiones 2014'!CI5+'Caprinos Camiones 2014'!CI5+'Bovinos Camiones 2014'!CI5+'Avicola Camiones 2014'!CI5</f>
        <v>0</v>
      </c>
      <c r="CJ5" s="3">
        <f>'Porcinos Camiones 2014'!CJ5+'Ovinos Camiones 2014'!CJ5+'Caprinos Camiones 2014'!CJ5+'Bovinos Camiones 2014'!CJ5+'Avicola Camiones 2014'!CJ5</f>
        <v>0</v>
      </c>
      <c r="CK5" s="3">
        <f>'Porcinos Camiones 2014'!CK5+'Ovinos Camiones 2014'!CK5+'Caprinos Camiones 2014'!CK5+'Bovinos Camiones 2014'!CK5+'Avicola Camiones 2014'!CK5</f>
        <v>0</v>
      </c>
      <c r="CL5" s="3">
        <f>'Porcinos Camiones 2014'!CL5+'Ovinos Camiones 2014'!CL5+'Caprinos Camiones 2014'!CL5+'Bovinos Camiones 2014'!CL5+'Avicola Camiones 2014'!CL5</f>
        <v>0</v>
      </c>
      <c r="CM5" s="3">
        <f>'Porcinos Camiones 2014'!CM5+'Ovinos Camiones 2014'!CM5+'Caprinos Camiones 2014'!CM5+'Bovinos Camiones 2014'!CM5+'Avicola Camiones 2014'!CM5</f>
        <v>0</v>
      </c>
      <c r="CN5" s="3">
        <f>'Porcinos Camiones 2014'!CN5+'Ovinos Camiones 2014'!CN5+'Caprinos Camiones 2014'!CN5+'Bovinos Camiones 2014'!CN5+'Avicola Camiones 2014'!CN5</f>
        <v>0</v>
      </c>
      <c r="CO5" s="3">
        <f>'Porcinos Camiones 2014'!CO5+'Ovinos Camiones 2014'!CO5+'Caprinos Camiones 2014'!CO5+'Bovinos Camiones 2014'!CO5+'Avicola Camiones 2014'!CO5</f>
        <v>0</v>
      </c>
      <c r="CP5" s="3">
        <f>'Porcinos Camiones 2014'!CP5+'Ovinos Camiones 2014'!CP5+'Caprinos Camiones 2014'!CP5+'Bovinos Camiones 2014'!CP5+'Avicola Camiones 2014'!CP5</f>
        <v>0</v>
      </c>
      <c r="CQ5" s="3">
        <f>'Porcinos Camiones 2014'!CQ5+'Ovinos Camiones 2014'!CQ5+'Caprinos Camiones 2014'!CQ5+'Bovinos Camiones 2014'!CQ5+'Avicola Camiones 2014'!CQ5</f>
        <v>0</v>
      </c>
      <c r="CR5" s="3">
        <f>'Porcinos Camiones 2014'!CR5+'Ovinos Camiones 2014'!CR5+'Caprinos Camiones 2014'!CR5+'Bovinos Camiones 2014'!CR5+'Avicola Camiones 2014'!CR5</f>
        <v>0</v>
      </c>
      <c r="CS5" s="3">
        <f>'Porcinos Camiones 2014'!CS5+'Ovinos Camiones 2014'!CS5+'Caprinos Camiones 2014'!CS5+'Bovinos Camiones 2014'!CS5+'Avicola Camiones 2014'!CS5</f>
        <v>0</v>
      </c>
      <c r="CT5" s="3">
        <f>'Porcinos Camiones 2014'!CT5+'Ovinos Camiones 2014'!CT5+'Caprinos Camiones 2014'!CT5+'Bovinos Camiones 2014'!CT5+'Avicola Camiones 2014'!CT5</f>
        <v>0</v>
      </c>
      <c r="CU5" s="3">
        <f>'Porcinos Camiones 2014'!CU5+'Ovinos Camiones 2014'!CU5+'Caprinos Camiones 2014'!CU5+'Bovinos Camiones 2014'!CU5+'Avicola Camiones 2014'!CU5</f>
        <v>0</v>
      </c>
      <c r="CV5" s="3">
        <f>'Porcinos Camiones 2014'!CV5+'Ovinos Camiones 2014'!CV5+'Caprinos Camiones 2014'!CV5+'Bovinos Camiones 2014'!CV5+'Avicola Camiones 2014'!CV5</f>
        <v>0</v>
      </c>
      <c r="CW5" s="3">
        <f>'Porcinos Camiones 2014'!CW5+'Ovinos Camiones 2014'!CW5+'Caprinos Camiones 2014'!CW5+'Bovinos Camiones 2014'!CW5+'Avicola Camiones 2014'!CW5</f>
        <v>0</v>
      </c>
      <c r="CX5" s="3">
        <f>'Porcinos Camiones 2014'!CX5+'Ovinos Camiones 2014'!CX5+'Caprinos Camiones 2014'!CX5+'Bovinos Camiones 2014'!CX5+'Avicola Camiones 2014'!CX5</f>
        <v>0</v>
      </c>
      <c r="CY5" s="3">
        <f>'Porcinos Camiones 2014'!CY5+'Ovinos Camiones 2014'!CY5+'Caprinos Camiones 2014'!CY5+'Bovinos Camiones 2014'!CY5+'Avicola Camiones 2014'!CY5</f>
        <v>0</v>
      </c>
      <c r="CZ5" s="3">
        <f>'Porcinos Camiones 2014'!CZ5+'Ovinos Camiones 2014'!CZ5+'Caprinos Camiones 2014'!CZ5+'Bovinos Camiones 2014'!CZ5+'Avicola Camiones 2014'!CZ5</f>
        <v>0</v>
      </c>
      <c r="DA5" s="3">
        <f>'Porcinos Camiones 2014'!DA5+'Ovinos Camiones 2014'!DA5+'Caprinos Camiones 2014'!DA5+'Bovinos Camiones 2014'!DA5+'Avicola Camiones 2014'!DA5</f>
        <v>0</v>
      </c>
      <c r="DB5" s="3">
        <f>'Porcinos Camiones 2014'!DB5+'Ovinos Camiones 2014'!DB5+'Caprinos Camiones 2014'!DB5+'Bovinos Camiones 2014'!DB5+'Avicola Camiones 2014'!DB5</f>
        <v>0</v>
      </c>
      <c r="DC5" s="3">
        <f>'Porcinos Camiones 2014'!DC5+'Ovinos Camiones 2014'!DC5+'Caprinos Camiones 2014'!DC5+'Bovinos Camiones 2014'!DC5+'Avicola Camiones 2014'!DC5</f>
        <v>0</v>
      </c>
      <c r="DD5" s="3">
        <f>'Porcinos Camiones 2014'!DD5+'Ovinos Camiones 2014'!DD5+'Caprinos Camiones 2014'!DD5+'Bovinos Camiones 2014'!DD5+'Avicola Camiones 2014'!DD5</f>
        <v>0</v>
      </c>
      <c r="DE5" s="3">
        <f>'Porcinos Camiones 2014'!DE5+'Ovinos Camiones 2014'!DE5+'Caprinos Camiones 2014'!DE5+'Bovinos Camiones 2014'!DE5+'Avicola Camiones 2014'!DE5</f>
        <v>0</v>
      </c>
      <c r="DF5" s="3">
        <f>'Porcinos Camiones 2014'!DF5+'Ovinos Camiones 2014'!DF5+'Caprinos Camiones 2014'!DF5+'Bovinos Camiones 2014'!DF5+'Avicola Camiones 2014'!DF5</f>
        <v>0</v>
      </c>
      <c r="DG5" s="3">
        <f>'Porcinos Camiones 2014'!DG5+'Ovinos Camiones 2014'!DG5+'Caprinos Camiones 2014'!DG5+'Bovinos Camiones 2014'!DG5+'Avicola Camiones 2014'!DG5</f>
        <v>0</v>
      </c>
      <c r="DH5" s="3">
        <f>'Porcinos Camiones 2014'!DH5+'Ovinos Camiones 2014'!DH5+'Caprinos Camiones 2014'!DH5+'Bovinos Camiones 2014'!DH5+'Avicola Camiones 2014'!DH5</f>
        <v>0</v>
      </c>
      <c r="DI5" s="3">
        <f>'Porcinos Camiones 2014'!DI5+'Ovinos Camiones 2014'!DI5+'Caprinos Camiones 2014'!DI5+'Bovinos Camiones 2014'!DI5+'Avicola Camiones 2014'!DI5</f>
        <v>0</v>
      </c>
      <c r="DJ5" s="3">
        <f>'Porcinos Camiones 2014'!DJ5+'Ovinos Camiones 2014'!DJ5+'Caprinos Camiones 2014'!DJ5+'Bovinos Camiones 2014'!DJ5+'Avicola Camiones 2014'!DJ5</f>
        <v>0</v>
      </c>
      <c r="DK5" s="3">
        <f>'Porcinos Camiones 2014'!DK5+'Ovinos Camiones 2014'!DK5+'Caprinos Camiones 2014'!DK5+'Bovinos Camiones 2014'!DK5+'Avicola Camiones 2014'!DK5</f>
        <v>0</v>
      </c>
      <c r="DL5" s="3">
        <f>'Porcinos Camiones 2014'!DL5+'Ovinos Camiones 2014'!DL5+'Caprinos Camiones 2014'!DL5+'Bovinos Camiones 2014'!DL5+'Avicola Camiones 2014'!DL5</f>
        <v>0</v>
      </c>
      <c r="DM5" s="3">
        <f>'Porcinos Camiones 2014'!DM5+'Ovinos Camiones 2014'!DM5+'Caprinos Camiones 2014'!DM5+'Bovinos Camiones 2014'!DM5+'Avicola Camiones 2014'!DM5</f>
        <v>0</v>
      </c>
      <c r="DN5" s="3">
        <f>'Porcinos Camiones 2014'!DN5+'Ovinos Camiones 2014'!DN5+'Caprinos Camiones 2014'!DN5+'Bovinos Camiones 2014'!DN5+'Avicola Camiones 2014'!DN5</f>
        <v>0</v>
      </c>
      <c r="DO5" s="3">
        <f>'Porcinos Camiones 2014'!DO5+'Ovinos Camiones 2014'!DO5+'Caprinos Camiones 2014'!DO5+'Bovinos Camiones 2014'!DO5+'Avicola Camiones 2014'!DO5</f>
        <v>0</v>
      </c>
      <c r="DP5" s="3">
        <f>'Porcinos Camiones 2014'!DP5+'Ovinos Camiones 2014'!DP5+'Caprinos Camiones 2014'!DP5+'Bovinos Camiones 2014'!DP5+'Avicola Camiones 2014'!DP5</f>
        <v>0</v>
      </c>
      <c r="DQ5" s="3">
        <f>'Porcinos Camiones 2014'!DQ5+'Ovinos Camiones 2014'!DQ5+'Caprinos Camiones 2014'!DQ5+'Bovinos Camiones 2014'!DQ5+'Avicola Camiones 2014'!DQ5</f>
        <v>0</v>
      </c>
      <c r="DR5" s="3">
        <f>'Porcinos Camiones 2014'!DR5+'Ovinos Camiones 2014'!DR5+'Caprinos Camiones 2014'!DR5+'Bovinos Camiones 2014'!DR5+'Avicola Camiones 2014'!DR5</f>
        <v>0</v>
      </c>
      <c r="DS5" s="3">
        <f>'Porcinos Camiones 2014'!DS5+'Ovinos Camiones 2014'!DS5+'Caprinos Camiones 2014'!DS5+'Bovinos Camiones 2014'!DS5+'Avicola Camiones 2014'!DS5</f>
        <v>0</v>
      </c>
      <c r="DT5" s="3">
        <f>'Porcinos Camiones 2014'!DT5+'Ovinos Camiones 2014'!DT5+'Caprinos Camiones 2014'!DT5+'Bovinos Camiones 2014'!DT5+'Avicola Camiones 2014'!DT5</f>
        <v>0</v>
      </c>
    </row>
    <row r="6" spans="1:124">
      <c r="A6" s="1">
        <v>5</v>
      </c>
      <c r="B6" s="3">
        <f>'Porcinos Camiones 2014'!B6+'Ovinos Camiones 2014'!B6+'Caprinos Camiones 2014'!B6+'Bovinos Camiones 2014'!B6+'Avicola Camiones 2014'!B6</f>
        <v>0</v>
      </c>
      <c r="C6" s="3">
        <f>'Porcinos Camiones 2014'!C6+'Ovinos Camiones 2014'!C6+'Caprinos Camiones 2014'!C6+'Bovinos Camiones 2014'!C6+'Avicola Camiones 2014'!C6</f>
        <v>0</v>
      </c>
      <c r="D6" s="3">
        <f>'Porcinos Camiones 2014'!D6+'Ovinos Camiones 2014'!D6+'Caprinos Camiones 2014'!D6+'Bovinos Camiones 2014'!D6+'Avicola Camiones 2014'!D6</f>
        <v>0</v>
      </c>
      <c r="E6" s="3">
        <f>'Porcinos Camiones 2014'!E6+'Ovinos Camiones 2014'!E6+'Caprinos Camiones 2014'!E6+'Bovinos Camiones 2014'!E6+'Avicola Camiones 2014'!E6</f>
        <v>0</v>
      </c>
      <c r="F6" s="3">
        <f>'Porcinos Camiones 2014'!F6+'Ovinos Camiones 2014'!F6+'Caprinos Camiones 2014'!F6+'Bovinos Camiones 2014'!F6+'Avicola Camiones 2014'!F6</f>
        <v>4294.8</v>
      </c>
      <c r="G6" s="3">
        <f>'Porcinos Camiones 2014'!G6+'Ovinos Camiones 2014'!G6+'Caprinos Camiones 2014'!G6+'Bovinos Camiones 2014'!G6+'Avicola Camiones 2014'!G6</f>
        <v>0</v>
      </c>
      <c r="H6" s="3">
        <f>'Porcinos Camiones 2014'!H6+'Ovinos Camiones 2014'!H6+'Caprinos Camiones 2014'!H6+'Bovinos Camiones 2014'!H6+'Avicola Camiones 2014'!H6</f>
        <v>0</v>
      </c>
      <c r="I6" s="3">
        <f>'Porcinos Camiones 2014'!I6+'Ovinos Camiones 2014'!I6+'Caprinos Camiones 2014'!I6+'Bovinos Camiones 2014'!I6+'Avicola Camiones 2014'!I6</f>
        <v>0</v>
      </c>
      <c r="J6" s="3">
        <f>'Porcinos Camiones 2014'!J6+'Ovinos Camiones 2014'!J6+'Caprinos Camiones 2014'!J6+'Bovinos Camiones 2014'!J6+'Avicola Camiones 2014'!J6</f>
        <v>0</v>
      </c>
      <c r="K6" s="3">
        <f>'Porcinos Camiones 2014'!K6+'Ovinos Camiones 2014'!K6+'Caprinos Camiones 2014'!K6+'Bovinos Camiones 2014'!K6+'Avicola Camiones 2014'!K6</f>
        <v>0</v>
      </c>
      <c r="L6" s="3">
        <f>'Porcinos Camiones 2014'!L6+'Ovinos Camiones 2014'!L6+'Caprinos Camiones 2014'!L6+'Bovinos Camiones 2014'!L6+'Avicola Camiones 2014'!L6</f>
        <v>0</v>
      </c>
      <c r="M6" s="3">
        <f>'Porcinos Camiones 2014'!M6+'Ovinos Camiones 2014'!M6+'Caprinos Camiones 2014'!M6+'Bovinos Camiones 2014'!M6+'Avicola Camiones 2014'!M6</f>
        <v>1435.6</v>
      </c>
      <c r="N6" s="3">
        <f>'Porcinos Camiones 2014'!N6+'Ovinos Camiones 2014'!N6+'Caprinos Camiones 2014'!N6+'Bovinos Camiones 2014'!N6+'Avicola Camiones 2014'!N6</f>
        <v>0</v>
      </c>
      <c r="O6" s="3">
        <f>'Porcinos Camiones 2014'!O6+'Ovinos Camiones 2014'!O6+'Caprinos Camiones 2014'!O6+'Bovinos Camiones 2014'!O6+'Avicola Camiones 2014'!O6</f>
        <v>0</v>
      </c>
      <c r="P6" s="3">
        <f>'Porcinos Camiones 2014'!P6+'Ovinos Camiones 2014'!P6+'Caprinos Camiones 2014'!P6+'Bovinos Camiones 2014'!P6+'Avicola Camiones 2014'!P6</f>
        <v>0</v>
      </c>
      <c r="Q6" s="3">
        <f>'Porcinos Camiones 2014'!Q6+'Ovinos Camiones 2014'!Q6+'Caprinos Camiones 2014'!Q6+'Bovinos Camiones 2014'!Q6+'Avicola Camiones 2014'!Q6</f>
        <v>2725.2</v>
      </c>
      <c r="R6" s="3">
        <f>'Porcinos Camiones 2014'!R6+'Ovinos Camiones 2014'!R6+'Caprinos Camiones 2014'!R6+'Bovinos Camiones 2014'!R6+'Avicola Camiones 2014'!R6</f>
        <v>0</v>
      </c>
      <c r="S6" s="3">
        <f>'Porcinos Camiones 2014'!S6+'Ovinos Camiones 2014'!S6+'Caprinos Camiones 2014'!S6+'Bovinos Camiones 2014'!S6+'Avicola Camiones 2014'!S6</f>
        <v>0</v>
      </c>
      <c r="T6" s="3">
        <f>'Porcinos Camiones 2014'!T6+'Ovinos Camiones 2014'!T6+'Caprinos Camiones 2014'!T6+'Bovinos Camiones 2014'!T6+'Avicola Camiones 2014'!T6</f>
        <v>0</v>
      </c>
      <c r="U6" s="3">
        <f>'Porcinos Camiones 2014'!U6+'Ovinos Camiones 2014'!U6+'Caprinos Camiones 2014'!U6+'Bovinos Camiones 2014'!U6+'Avicola Camiones 2014'!U6</f>
        <v>0</v>
      </c>
      <c r="V6" s="3">
        <f>'Porcinos Camiones 2014'!V6+'Ovinos Camiones 2014'!V6+'Caprinos Camiones 2014'!V6+'Bovinos Camiones 2014'!V6+'Avicola Camiones 2014'!V6</f>
        <v>0</v>
      </c>
      <c r="W6" s="3">
        <f>'Porcinos Camiones 2014'!W6+'Ovinos Camiones 2014'!W6+'Caprinos Camiones 2014'!W6+'Bovinos Camiones 2014'!W6+'Avicola Camiones 2014'!W6</f>
        <v>0</v>
      </c>
      <c r="X6" s="3">
        <f>'Porcinos Camiones 2014'!X6+'Ovinos Camiones 2014'!X6+'Caprinos Camiones 2014'!X6+'Bovinos Camiones 2014'!X6+'Avicola Camiones 2014'!X6</f>
        <v>0</v>
      </c>
      <c r="Y6" s="3">
        <f>'Porcinos Camiones 2014'!Y6+'Ovinos Camiones 2014'!Y6+'Caprinos Camiones 2014'!Y6+'Bovinos Camiones 2014'!Y6+'Avicola Camiones 2014'!Y6</f>
        <v>0</v>
      </c>
      <c r="Z6" s="3">
        <f>'Porcinos Camiones 2014'!Z6+'Ovinos Camiones 2014'!Z6+'Caprinos Camiones 2014'!Z6+'Bovinos Camiones 2014'!Z6+'Avicola Camiones 2014'!Z6</f>
        <v>0</v>
      </c>
      <c r="AA6" s="3">
        <f>'Porcinos Camiones 2014'!AA6+'Ovinos Camiones 2014'!AA6+'Caprinos Camiones 2014'!AA6+'Bovinos Camiones 2014'!AA6+'Avicola Camiones 2014'!AA6</f>
        <v>0</v>
      </c>
      <c r="AB6" s="3">
        <f>'Porcinos Camiones 2014'!AB6+'Ovinos Camiones 2014'!AB6+'Caprinos Camiones 2014'!AB6+'Bovinos Camiones 2014'!AB6+'Avicola Camiones 2014'!AB6</f>
        <v>1721.2</v>
      </c>
      <c r="AC6" s="3">
        <f>'Porcinos Camiones 2014'!AC6+'Ovinos Camiones 2014'!AC6+'Caprinos Camiones 2014'!AC6+'Bovinos Camiones 2014'!AC6+'Avicola Camiones 2014'!AC6</f>
        <v>0</v>
      </c>
      <c r="AD6" s="3">
        <f>'Porcinos Camiones 2014'!AD6+'Ovinos Camiones 2014'!AD6+'Caprinos Camiones 2014'!AD6+'Bovinos Camiones 2014'!AD6+'Avicola Camiones 2014'!AD6</f>
        <v>0</v>
      </c>
      <c r="AE6" s="3">
        <f>'Porcinos Camiones 2014'!AE6+'Ovinos Camiones 2014'!AE6+'Caprinos Camiones 2014'!AE6+'Bovinos Camiones 2014'!AE6+'Avicola Camiones 2014'!AE6</f>
        <v>0</v>
      </c>
      <c r="AF6" s="3">
        <f>'Porcinos Camiones 2014'!AF6+'Ovinos Camiones 2014'!AF6+'Caprinos Camiones 2014'!AF6+'Bovinos Camiones 2014'!AF6+'Avicola Camiones 2014'!AF6</f>
        <v>0</v>
      </c>
      <c r="AG6" s="3">
        <f>'Porcinos Camiones 2014'!AG6+'Ovinos Camiones 2014'!AG6+'Caprinos Camiones 2014'!AG6+'Bovinos Camiones 2014'!AG6+'Avicola Camiones 2014'!AG6</f>
        <v>0</v>
      </c>
      <c r="AH6" s="3">
        <f>'Porcinos Camiones 2014'!AH6+'Ovinos Camiones 2014'!AH6+'Caprinos Camiones 2014'!AH6+'Bovinos Camiones 2014'!AH6+'Avicola Camiones 2014'!AH6</f>
        <v>790.8</v>
      </c>
      <c r="AI6" s="3">
        <f>'Porcinos Camiones 2014'!AI6+'Ovinos Camiones 2014'!AI6+'Caprinos Camiones 2014'!AI6+'Bovinos Camiones 2014'!AI6+'Avicola Camiones 2014'!AI6</f>
        <v>0</v>
      </c>
      <c r="AJ6" s="3">
        <f>'Porcinos Camiones 2014'!AJ6+'Ovinos Camiones 2014'!AJ6+'Caprinos Camiones 2014'!AJ6+'Bovinos Camiones 2014'!AJ6+'Avicola Camiones 2014'!AJ6</f>
        <v>0</v>
      </c>
      <c r="AK6" s="3">
        <f>'Porcinos Camiones 2014'!AK6+'Ovinos Camiones 2014'!AK6+'Caprinos Camiones 2014'!AK6+'Bovinos Camiones 2014'!AK6+'Avicola Camiones 2014'!AK6</f>
        <v>0</v>
      </c>
      <c r="AL6" s="3">
        <f>'Porcinos Camiones 2014'!AL6+'Ovinos Camiones 2014'!AL6+'Caprinos Camiones 2014'!AL6+'Bovinos Camiones 2014'!AL6+'Avicola Camiones 2014'!AL6</f>
        <v>0</v>
      </c>
      <c r="AM6" s="3">
        <f>'Porcinos Camiones 2014'!AM6+'Ovinos Camiones 2014'!AM6+'Caprinos Camiones 2014'!AM6+'Bovinos Camiones 2014'!AM6+'Avicola Camiones 2014'!AM6</f>
        <v>0</v>
      </c>
      <c r="AN6" s="3">
        <f>'Porcinos Camiones 2014'!AN6+'Ovinos Camiones 2014'!AN6+'Caprinos Camiones 2014'!AN6+'Bovinos Camiones 2014'!AN6+'Avicola Camiones 2014'!AN6</f>
        <v>0</v>
      </c>
      <c r="AO6" s="3">
        <f>'Porcinos Camiones 2014'!AO6+'Ovinos Camiones 2014'!AO6+'Caprinos Camiones 2014'!AO6+'Bovinos Camiones 2014'!AO6+'Avicola Camiones 2014'!AO6</f>
        <v>0</v>
      </c>
      <c r="AP6" s="3">
        <f>'Porcinos Camiones 2014'!AP6+'Ovinos Camiones 2014'!AP6+'Caprinos Camiones 2014'!AP6+'Bovinos Camiones 2014'!AP6+'Avicola Camiones 2014'!AP6</f>
        <v>0</v>
      </c>
      <c r="AQ6" s="3">
        <f>'Porcinos Camiones 2014'!AQ6+'Ovinos Camiones 2014'!AQ6+'Caprinos Camiones 2014'!AQ6+'Bovinos Camiones 2014'!AQ6+'Avicola Camiones 2014'!AQ6</f>
        <v>0</v>
      </c>
      <c r="AR6" s="3">
        <f>'Porcinos Camiones 2014'!AR6+'Ovinos Camiones 2014'!AR6+'Caprinos Camiones 2014'!AR6+'Bovinos Camiones 2014'!AR6+'Avicola Camiones 2014'!AR6</f>
        <v>0</v>
      </c>
      <c r="AS6" s="3">
        <f>'Porcinos Camiones 2014'!AS6+'Ovinos Camiones 2014'!AS6+'Caprinos Camiones 2014'!AS6+'Bovinos Camiones 2014'!AS6+'Avicola Camiones 2014'!AS6</f>
        <v>0</v>
      </c>
      <c r="AT6" s="3">
        <f>'Porcinos Camiones 2014'!AT6+'Ovinos Camiones 2014'!AT6+'Caprinos Camiones 2014'!AT6+'Bovinos Camiones 2014'!AT6+'Avicola Camiones 2014'!AT6</f>
        <v>0</v>
      </c>
      <c r="AU6" s="3">
        <f>'Porcinos Camiones 2014'!AU6+'Ovinos Camiones 2014'!AU6+'Caprinos Camiones 2014'!AU6+'Bovinos Camiones 2014'!AU6+'Avicola Camiones 2014'!AU6</f>
        <v>0</v>
      </c>
      <c r="AV6" s="3">
        <f>'Porcinos Camiones 2014'!AV6+'Ovinos Camiones 2014'!AV6+'Caprinos Camiones 2014'!AV6+'Bovinos Camiones 2014'!AV6+'Avicola Camiones 2014'!AV6</f>
        <v>0</v>
      </c>
      <c r="AW6" s="3">
        <f>'Porcinos Camiones 2014'!AW6+'Ovinos Camiones 2014'!AW6+'Caprinos Camiones 2014'!AW6+'Bovinos Camiones 2014'!AW6+'Avicola Camiones 2014'!AW6</f>
        <v>0</v>
      </c>
      <c r="AX6" s="3">
        <f>'Porcinos Camiones 2014'!AX6+'Ovinos Camiones 2014'!AX6+'Caprinos Camiones 2014'!AX6+'Bovinos Camiones 2014'!AX6+'Avicola Camiones 2014'!AX6</f>
        <v>0</v>
      </c>
      <c r="AY6" s="3">
        <f>'Porcinos Camiones 2014'!AY6+'Ovinos Camiones 2014'!AY6+'Caprinos Camiones 2014'!AY6+'Bovinos Camiones 2014'!AY6+'Avicola Camiones 2014'!AY6</f>
        <v>0</v>
      </c>
      <c r="AZ6" s="3">
        <f>'Porcinos Camiones 2014'!AZ6+'Ovinos Camiones 2014'!AZ6+'Caprinos Camiones 2014'!AZ6+'Bovinos Camiones 2014'!AZ6+'Avicola Camiones 2014'!AZ6</f>
        <v>0</v>
      </c>
      <c r="BA6" s="3">
        <f>'Porcinos Camiones 2014'!BA6+'Ovinos Camiones 2014'!BA6+'Caprinos Camiones 2014'!BA6+'Bovinos Camiones 2014'!BA6+'Avicola Camiones 2014'!BA6</f>
        <v>0</v>
      </c>
      <c r="BB6" s="3">
        <f>'Porcinos Camiones 2014'!BB6+'Ovinos Camiones 2014'!BB6+'Caprinos Camiones 2014'!BB6+'Bovinos Camiones 2014'!BB6+'Avicola Camiones 2014'!BB6</f>
        <v>0</v>
      </c>
      <c r="BC6" s="3">
        <f>'Porcinos Camiones 2014'!BC6+'Ovinos Camiones 2014'!BC6+'Caprinos Camiones 2014'!BC6+'Bovinos Camiones 2014'!BC6+'Avicola Camiones 2014'!BC6</f>
        <v>0</v>
      </c>
      <c r="BD6" s="3">
        <f>'Porcinos Camiones 2014'!BD6+'Ovinos Camiones 2014'!BD6+'Caprinos Camiones 2014'!BD6+'Bovinos Camiones 2014'!BD6+'Avicola Camiones 2014'!BD6</f>
        <v>0</v>
      </c>
      <c r="BE6" s="3">
        <f>'Porcinos Camiones 2014'!BE6+'Ovinos Camiones 2014'!BE6+'Caprinos Camiones 2014'!BE6+'Bovinos Camiones 2014'!BE6+'Avicola Camiones 2014'!BE6</f>
        <v>0</v>
      </c>
      <c r="BF6" s="3">
        <f>'Porcinos Camiones 2014'!BF6+'Ovinos Camiones 2014'!BF6+'Caprinos Camiones 2014'!BF6+'Bovinos Camiones 2014'!BF6+'Avicola Camiones 2014'!BF6</f>
        <v>0</v>
      </c>
      <c r="BG6" s="3">
        <f>'Porcinos Camiones 2014'!BG6+'Ovinos Camiones 2014'!BG6+'Caprinos Camiones 2014'!BG6+'Bovinos Camiones 2014'!BG6+'Avicola Camiones 2014'!BG6</f>
        <v>0</v>
      </c>
      <c r="BH6" s="3">
        <f>'Porcinos Camiones 2014'!BH6+'Ovinos Camiones 2014'!BH6+'Caprinos Camiones 2014'!BH6+'Bovinos Camiones 2014'!BH6+'Avicola Camiones 2014'!BH6</f>
        <v>0</v>
      </c>
      <c r="BI6" s="3">
        <f>'Porcinos Camiones 2014'!BI6+'Ovinos Camiones 2014'!BI6+'Caprinos Camiones 2014'!BI6+'Bovinos Camiones 2014'!BI6+'Avicola Camiones 2014'!BI6</f>
        <v>0</v>
      </c>
      <c r="BJ6" s="3">
        <f>'Porcinos Camiones 2014'!BJ6+'Ovinos Camiones 2014'!BJ6+'Caprinos Camiones 2014'!BJ6+'Bovinos Camiones 2014'!BJ6+'Avicola Camiones 2014'!BJ6</f>
        <v>0</v>
      </c>
      <c r="BK6" s="3">
        <f>'Porcinos Camiones 2014'!BK6+'Ovinos Camiones 2014'!BK6+'Caprinos Camiones 2014'!BK6+'Bovinos Camiones 2014'!BK6+'Avicola Camiones 2014'!BK6</f>
        <v>1370</v>
      </c>
      <c r="BL6" s="3">
        <f>'Porcinos Camiones 2014'!BL6+'Ovinos Camiones 2014'!BL6+'Caprinos Camiones 2014'!BL6+'Bovinos Camiones 2014'!BL6+'Avicola Camiones 2014'!BL6</f>
        <v>0</v>
      </c>
      <c r="BM6" s="3">
        <f>'Porcinos Camiones 2014'!BM6+'Ovinos Camiones 2014'!BM6+'Caprinos Camiones 2014'!BM6+'Bovinos Camiones 2014'!BM6+'Avicola Camiones 2014'!BM6</f>
        <v>0</v>
      </c>
      <c r="BN6" s="3">
        <f>'Porcinos Camiones 2014'!BN6+'Ovinos Camiones 2014'!BN6+'Caprinos Camiones 2014'!BN6+'Bovinos Camiones 2014'!BN6+'Avicola Camiones 2014'!BN6</f>
        <v>0</v>
      </c>
      <c r="BO6" s="3">
        <f>'Porcinos Camiones 2014'!BO6+'Ovinos Camiones 2014'!BO6+'Caprinos Camiones 2014'!BO6+'Bovinos Camiones 2014'!BO6+'Avicola Camiones 2014'!BO6</f>
        <v>0</v>
      </c>
      <c r="BP6" s="3">
        <f>'Porcinos Camiones 2014'!BP6+'Ovinos Camiones 2014'!BP6+'Caprinos Camiones 2014'!BP6+'Bovinos Camiones 2014'!BP6+'Avicola Camiones 2014'!BP6</f>
        <v>0</v>
      </c>
      <c r="BQ6" s="3">
        <f>'Porcinos Camiones 2014'!BQ6+'Ovinos Camiones 2014'!BQ6+'Caprinos Camiones 2014'!BQ6+'Bovinos Camiones 2014'!BQ6+'Avicola Camiones 2014'!BQ6</f>
        <v>0</v>
      </c>
      <c r="BR6" s="3">
        <f>'Porcinos Camiones 2014'!BR6+'Ovinos Camiones 2014'!BR6+'Caprinos Camiones 2014'!BR6+'Bovinos Camiones 2014'!BR6+'Avicola Camiones 2014'!BR6</f>
        <v>0</v>
      </c>
      <c r="BS6" s="3">
        <f>'Porcinos Camiones 2014'!BS6+'Ovinos Camiones 2014'!BS6+'Caprinos Camiones 2014'!BS6+'Bovinos Camiones 2014'!BS6+'Avicola Camiones 2014'!BS6</f>
        <v>0</v>
      </c>
      <c r="BT6" s="3">
        <f>'Porcinos Camiones 2014'!BT6+'Ovinos Camiones 2014'!BT6+'Caprinos Camiones 2014'!BT6+'Bovinos Camiones 2014'!BT6+'Avicola Camiones 2014'!BT6</f>
        <v>0</v>
      </c>
      <c r="BU6" s="3">
        <f>'Porcinos Camiones 2014'!BU6+'Ovinos Camiones 2014'!BU6+'Caprinos Camiones 2014'!BU6+'Bovinos Camiones 2014'!BU6+'Avicola Camiones 2014'!BU6</f>
        <v>0</v>
      </c>
      <c r="BV6" s="3">
        <f>'Porcinos Camiones 2014'!BV6+'Ovinos Camiones 2014'!BV6+'Caprinos Camiones 2014'!BV6+'Bovinos Camiones 2014'!BV6+'Avicola Camiones 2014'!BV6</f>
        <v>0</v>
      </c>
      <c r="BW6" s="3">
        <f>'Porcinos Camiones 2014'!BW6+'Ovinos Camiones 2014'!BW6+'Caprinos Camiones 2014'!BW6+'Bovinos Camiones 2014'!BW6+'Avicola Camiones 2014'!BW6</f>
        <v>0</v>
      </c>
      <c r="BX6" s="3">
        <f>'Porcinos Camiones 2014'!BX6+'Ovinos Camiones 2014'!BX6+'Caprinos Camiones 2014'!BX6+'Bovinos Camiones 2014'!BX6+'Avicola Camiones 2014'!BX6</f>
        <v>0</v>
      </c>
      <c r="BY6" s="3">
        <f>'Porcinos Camiones 2014'!BY6+'Ovinos Camiones 2014'!BY6+'Caprinos Camiones 2014'!BY6+'Bovinos Camiones 2014'!BY6+'Avicola Camiones 2014'!BY6</f>
        <v>0</v>
      </c>
      <c r="BZ6" s="3">
        <f>'Porcinos Camiones 2014'!BZ6+'Ovinos Camiones 2014'!BZ6+'Caprinos Camiones 2014'!BZ6+'Bovinos Camiones 2014'!BZ6+'Avicola Camiones 2014'!BZ6</f>
        <v>0</v>
      </c>
      <c r="CA6" s="3">
        <f>'Porcinos Camiones 2014'!CA6+'Ovinos Camiones 2014'!CA6+'Caprinos Camiones 2014'!CA6+'Bovinos Camiones 2014'!CA6+'Avicola Camiones 2014'!CA6</f>
        <v>0</v>
      </c>
      <c r="CB6" s="3">
        <f>'Porcinos Camiones 2014'!CB6+'Ovinos Camiones 2014'!CB6+'Caprinos Camiones 2014'!CB6+'Bovinos Camiones 2014'!CB6+'Avicola Camiones 2014'!CB6</f>
        <v>0</v>
      </c>
      <c r="CC6" s="3">
        <f>'Porcinos Camiones 2014'!CC6+'Ovinos Camiones 2014'!CC6+'Caprinos Camiones 2014'!CC6+'Bovinos Camiones 2014'!CC6+'Avicola Camiones 2014'!CC6</f>
        <v>356.8</v>
      </c>
      <c r="CD6" s="3">
        <f>'Porcinos Camiones 2014'!CD6+'Ovinos Camiones 2014'!CD6+'Caprinos Camiones 2014'!CD6+'Bovinos Camiones 2014'!CD6+'Avicola Camiones 2014'!CD6</f>
        <v>0</v>
      </c>
      <c r="CE6" s="3">
        <f>'Porcinos Camiones 2014'!CE6+'Ovinos Camiones 2014'!CE6+'Caprinos Camiones 2014'!CE6+'Bovinos Camiones 2014'!CE6+'Avicola Camiones 2014'!CE6</f>
        <v>0</v>
      </c>
      <c r="CF6" s="3">
        <f>'Porcinos Camiones 2014'!CF6+'Ovinos Camiones 2014'!CF6+'Caprinos Camiones 2014'!CF6+'Bovinos Camiones 2014'!CF6+'Avicola Camiones 2014'!CF6</f>
        <v>0</v>
      </c>
      <c r="CG6" s="3">
        <f>'Porcinos Camiones 2014'!CG6+'Ovinos Camiones 2014'!CG6+'Caprinos Camiones 2014'!CG6+'Bovinos Camiones 2014'!CG6+'Avicola Camiones 2014'!CG6</f>
        <v>0</v>
      </c>
      <c r="CH6" s="3">
        <f>'Porcinos Camiones 2014'!CH6+'Ovinos Camiones 2014'!CH6+'Caprinos Camiones 2014'!CH6+'Bovinos Camiones 2014'!CH6+'Avicola Camiones 2014'!CH6</f>
        <v>0</v>
      </c>
      <c r="CI6" s="3">
        <f>'Porcinos Camiones 2014'!CI6+'Ovinos Camiones 2014'!CI6+'Caprinos Camiones 2014'!CI6+'Bovinos Camiones 2014'!CI6+'Avicola Camiones 2014'!CI6</f>
        <v>0</v>
      </c>
      <c r="CJ6" s="3">
        <f>'Porcinos Camiones 2014'!CJ6+'Ovinos Camiones 2014'!CJ6+'Caprinos Camiones 2014'!CJ6+'Bovinos Camiones 2014'!CJ6+'Avicola Camiones 2014'!CJ6</f>
        <v>0</v>
      </c>
      <c r="CK6" s="3">
        <f>'Porcinos Camiones 2014'!CK6+'Ovinos Camiones 2014'!CK6+'Caprinos Camiones 2014'!CK6+'Bovinos Camiones 2014'!CK6+'Avicola Camiones 2014'!CK6</f>
        <v>0</v>
      </c>
      <c r="CL6" s="3">
        <f>'Porcinos Camiones 2014'!CL6+'Ovinos Camiones 2014'!CL6+'Caprinos Camiones 2014'!CL6+'Bovinos Camiones 2014'!CL6+'Avicola Camiones 2014'!CL6</f>
        <v>0</v>
      </c>
      <c r="CM6" s="3">
        <f>'Porcinos Camiones 2014'!CM6+'Ovinos Camiones 2014'!CM6+'Caprinos Camiones 2014'!CM6+'Bovinos Camiones 2014'!CM6+'Avicola Camiones 2014'!CM6</f>
        <v>0</v>
      </c>
      <c r="CN6" s="3">
        <f>'Porcinos Camiones 2014'!CN6+'Ovinos Camiones 2014'!CN6+'Caprinos Camiones 2014'!CN6+'Bovinos Camiones 2014'!CN6+'Avicola Camiones 2014'!CN6</f>
        <v>0</v>
      </c>
      <c r="CO6" s="3">
        <f>'Porcinos Camiones 2014'!CO6+'Ovinos Camiones 2014'!CO6+'Caprinos Camiones 2014'!CO6+'Bovinos Camiones 2014'!CO6+'Avicola Camiones 2014'!CO6</f>
        <v>0</v>
      </c>
      <c r="CP6" s="3">
        <f>'Porcinos Camiones 2014'!CP6+'Ovinos Camiones 2014'!CP6+'Caprinos Camiones 2014'!CP6+'Bovinos Camiones 2014'!CP6+'Avicola Camiones 2014'!CP6</f>
        <v>0</v>
      </c>
      <c r="CQ6" s="3">
        <f>'Porcinos Camiones 2014'!CQ6+'Ovinos Camiones 2014'!CQ6+'Caprinos Camiones 2014'!CQ6+'Bovinos Camiones 2014'!CQ6+'Avicola Camiones 2014'!CQ6</f>
        <v>0</v>
      </c>
      <c r="CR6" s="3">
        <f>'Porcinos Camiones 2014'!CR6+'Ovinos Camiones 2014'!CR6+'Caprinos Camiones 2014'!CR6+'Bovinos Camiones 2014'!CR6+'Avicola Camiones 2014'!CR6</f>
        <v>0</v>
      </c>
      <c r="CS6" s="3">
        <f>'Porcinos Camiones 2014'!CS6+'Ovinos Camiones 2014'!CS6+'Caprinos Camiones 2014'!CS6+'Bovinos Camiones 2014'!CS6+'Avicola Camiones 2014'!CS6</f>
        <v>0</v>
      </c>
      <c r="CT6" s="3">
        <f>'Porcinos Camiones 2014'!CT6+'Ovinos Camiones 2014'!CT6+'Caprinos Camiones 2014'!CT6+'Bovinos Camiones 2014'!CT6+'Avicola Camiones 2014'!CT6</f>
        <v>0</v>
      </c>
      <c r="CU6" s="3">
        <f>'Porcinos Camiones 2014'!CU6+'Ovinos Camiones 2014'!CU6+'Caprinos Camiones 2014'!CU6+'Bovinos Camiones 2014'!CU6+'Avicola Camiones 2014'!CU6</f>
        <v>0</v>
      </c>
      <c r="CV6" s="3">
        <f>'Porcinos Camiones 2014'!CV6+'Ovinos Camiones 2014'!CV6+'Caprinos Camiones 2014'!CV6+'Bovinos Camiones 2014'!CV6+'Avicola Camiones 2014'!CV6</f>
        <v>0</v>
      </c>
      <c r="CW6" s="3">
        <f>'Porcinos Camiones 2014'!CW6+'Ovinos Camiones 2014'!CW6+'Caprinos Camiones 2014'!CW6+'Bovinos Camiones 2014'!CW6+'Avicola Camiones 2014'!CW6</f>
        <v>0</v>
      </c>
      <c r="CX6" s="3">
        <f>'Porcinos Camiones 2014'!CX6+'Ovinos Camiones 2014'!CX6+'Caprinos Camiones 2014'!CX6+'Bovinos Camiones 2014'!CX6+'Avicola Camiones 2014'!CX6</f>
        <v>0</v>
      </c>
      <c r="CY6" s="3">
        <f>'Porcinos Camiones 2014'!CY6+'Ovinos Camiones 2014'!CY6+'Caprinos Camiones 2014'!CY6+'Bovinos Camiones 2014'!CY6+'Avicola Camiones 2014'!CY6</f>
        <v>0</v>
      </c>
      <c r="CZ6" s="3">
        <f>'Porcinos Camiones 2014'!CZ6+'Ovinos Camiones 2014'!CZ6+'Caprinos Camiones 2014'!CZ6+'Bovinos Camiones 2014'!CZ6+'Avicola Camiones 2014'!CZ6</f>
        <v>0</v>
      </c>
      <c r="DA6" s="3">
        <f>'Porcinos Camiones 2014'!DA6+'Ovinos Camiones 2014'!DA6+'Caprinos Camiones 2014'!DA6+'Bovinos Camiones 2014'!DA6+'Avicola Camiones 2014'!DA6</f>
        <v>0</v>
      </c>
      <c r="DB6" s="3">
        <f>'Porcinos Camiones 2014'!DB6+'Ovinos Camiones 2014'!DB6+'Caprinos Camiones 2014'!DB6+'Bovinos Camiones 2014'!DB6+'Avicola Camiones 2014'!DB6</f>
        <v>1132.8</v>
      </c>
      <c r="DC6" s="3">
        <f>'Porcinos Camiones 2014'!DC6+'Ovinos Camiones 2014'!DC6+'Caprinos Camiones 2014'!DC6+'Bovinos Camiones 2014'!DC6+'Avicola Camiones 2014'!DC6</f>
        <v>0</v>
      </c>
      <c r="DD6" s="3">
        <f>'Porcinos Camiones 2014'!DD6+'Ovinos Camiones 2014'!DD6+'Caprinos Camiones 2014'!DD6+'Bovinos Camiones 2014'!DD6+'Avicola Camiones 2014'!DD6</f>
        <v>0</v>
      </c>
      <c r="DE6" s="3">
        <f>'Porcinos Camiones 2014'!DE6+'Ovinos Camiones 2014'!DE6+'Caprinos Camiones 2014'!DE6+'Bovinos Camiones 2014'!DE6+'Avicola Camiones 2014'!DE6</f>
        <v>12324.4</v>
      </c>
      <c r="DF6" s="3">
        <f>'Porcinos Camiones 2014'!DF6+'Ovinos Camiones 2014'!DF6+'Caprinos Camiones 2014'!DF6+'Bovinos Camiones 2014'!DF6+'Avicola Camiones 2014'!DF6</f>
        <v>0</v>
      </c>
      <c r="DG6" s="3">
        <f>'Porcinos Camiones 2014'!DG6+'Ovinos Camiones 2014'!DG6+'Caprinos Camiones 2014'!DG6+'Bovinos Camiones 2014'!DG6+'Avicola Camiones 2014'!DG6</f>
        <v>0</v>
      </c>
      <c r="DH6" s="3">
        <f>'Porcinos Camiones 2014'!DH6+'Ovinos Camiones 2014'!DH6+'Caprinos Camiones 2014'!DH6+'Bovinos Camiones 2014'!DH6+'Avicola Camiones 2014'!DH6</f>
        <v>0</v>
      </c>
      <c r="DI6" s="3">
        <f>'Porcinos Camiones 2014'!DI6+'Ovinos Camiones 2014'!DI6+'Caprinos Camiones 2014'!DI6+'Bovinos Camiones 2014'!DI6+'Avicola Camiones 2014'!DI6</f>
        <v>0</v>
      </c>
      <c r="DJ6" s="3">
        <f>'Porcinos Camiones 2014'!DJ6+'Ovinos Camiones 2014'!DJ6+'Caprinos Camiones 2014'!DJ6+'Bovinos Camiones 2014'!DJ6+'Avicola Camiones 2014'!DJ6</f>
        <v>0</v>
      </c>
      <c r="DK6" s="3">
        <f>'Porcinos Camiones 2014'!DK6+'Ovinos Camiones 2014'!DK6+'Caprinos Camiones 2014'!DK6+'Bovinos Camiones 2014'!DK6+'Avicola Camiones 2014'!DK6</f>
        <v>0</v>
      </c>
      <c r="DL6" s="3">
        <f>'Porcinos Camiones 2014'!DL6+'Ovinos Camiones 2014'!DL6+'Caprinos Camiones 2014'!DL6+'Bovinos Camiones 2014'!DL6+'Avicola Camiones 2014'!DL6</f>
        <v>0</v>
      </c>
      <c r="DM6" s="3">
        <f>'Porcinos Camiones 2014'!DM6+'Ovinos Camiones 2014'!DM6+'Caprinos Camiones 2014'!DM6+'Bovinos Camiones 2014'!DM6+'Avicola Camiones 2014'!DM6</f>
        <v>0</v>
      </c>
      <c r="DN6" s="3">
        <f>'Porcinos Camiones 2014'!DN6+'Ovinos Camiones 2014'!DN6+'Caprinos Camiones 2014'!DN6+'Bovinos Camiones 2014'!DN6+'Avicola Camiones 2014'!DN6</f>
        <v>0</v>
      </c>
      <c r="DO6" s="3">
        <f>'Porcinos Camiones 2014'!DO6+'Ovinos Camiones 2014'!DO6+'Caprinos Camiones 2014'!DO6+'Bovinos Camiones 2014'!DO6+'Avicola Camiones 2014'!DO6</f>
        <v>0</v>
      </c>
      <c r="DP6" s="3">
        <f>'Porcinos Camiones 2014'!DP6+'Ovinos Camiones 2014'!DP6+'Caprinos Camiones 2014'!DP6+'Bovinos Camiones 2014'!DP6+'Avicola Camiones 2014'!DP6</f>
        <v>0</v>
      </c>
      <c r="DQ6" s="3">
        <f>'Porcinos Camiones 2014'!DQ6+'Ovinos Camiones 2014'!DQ6+'Caprinos Camiones 2014'!DQ6+'Bovinos Camiones 2014'!DQ6+'Avicola Camiones 2014'!DQ6</f>
        <v>0</v>
      </c>
      <c r="DR6" s="3">
        <f>'Porcinos Camiones 2014'!DR6+'Ovinos Camiones 2014'!DR6+'Caprinos Camiones 2014'!DR6+'Bovinos Camiones 2014'!DR6+'Avicola Camiones 2014'!DR6</f>
        <v>0</v>
      </c>
      <c r="DS6" s="3">
        <f>'Porcinos Camiones 2014'!DS6+'Ovinos Camiones 2014'!DS6+'Caprinos Camiones 2014'!DS6+'Bovinos Camiones 2014'!DS6+'Avicola Camiones 2014'!DS6</f>
        <v>0</v>
      </c>
      <c r="DT6" s="3">
        <f>'Porcinos Camiones 2014'!DT6+'Ovinos Camiones 2014'!DT6+'Caprinos Camiones 2014'!DT6+'Bovinos Camiones 2014'!DT6+'Avicola Camiones 2014'!DT6</f>
        <v>0</v>
      </c>
    </row>
    <row r="7" spans="1:124">
      <c r="A7" s="1">
        <v>6</v>
      </c>
      <c r="B7" s="3">
        <f>'Porcinos Camiones 2014'!B7+'Ovinos Camiones 2014'!B7+'Caprinos Camiones 2014'!B7+'Bovinos Camiones 2014'!B7+'Avicola Camiones 2014'!B7</f>
        <v>0</v>
      </c>
      <c r="C7" s="3">
        <f>'Porcinos Camiones 2014'!C7+'Ovinos Camiones 2014'!C7+'Caprinos Camiones 2014'!C7+'Bovinos Camiones 2014'!C7+'Avicola Camiones 2014'!C7</f>
        <v>0</v>
      </c>
      <c r="D7" s="3">
        <f>'Porcinos Camiones 2014'!D7+'Ovinos Camiones 2014'!D7+'Caprinos Camiones 2014'!D7+'Bovinos Camiones 2014'!D7+'Avicola Camiones 2014'!D7</f>
        <v>0</v>
      </c>
      <c r="E7" s="3">
        <f>'Porcinos Camiones 2014'!E7+'Ovinos Camiones 2014'!E7+'Caprinos Camiones 2014'!E7+'Bovinos Camiones 2014'!E7+'Avicola Camiones 2014'!E7</f>
        <v>0</v>
      </c>
      <c r="F7" s="3">
        <f>'Porcinos Camiones 2014'!F7+'Ovinos Camiones 2014'!F7+'Caprinos Camiones 2014'!F7+'Bovinos Camiones 2014'!F7+'Avicola Camiones 2014'!F7</f>
        <v>0</v>
      </c>
      <c r="G7" s="3">
        <f>'Porcinos Camiones 2014'!G7+'Ovinos Camiones 2014'!G7+'Caprinos Camiones 2014'!G7+'Bovinos Camiones 2014'!G7+'Avicola Camiones 2014'!G7</f>
        <v>8514.4</v>
      </c>
      <c r="H7" s="3">
        <f>'Porcinos Camiones 2014'!H7+'Ovinos Camiones 2014'!H7+'Caprinos Camiones 2014'!H7+'Bovinos Camiones 2014'!H7+'Avicola Camiones 2014'!H7</f>
        <v>0</v>
      </c>
      <c r="I7" s="3">
        <f>'Porcinos Camiones 2014'!I7+'Ovinos Camiones 2014'!I7+'Caprinos Camiones 2014'!I7+'Bovinos Camiones 2014'!I7+'Avicola Camiones 2014'!I7</f>
        <v>0</v>
      </c>
      <c r="J7" s="3">
        <f>'Porcinos Camiones 2014'!J7+'Ovinos Camiones 2014'!J7+'Caprinos Camiones 2014'!J7+'Bovinos Camiones 2014'!J7+'Avicola Camiones 2014'!J7</f>
        <v>0</v>
      </c>
      <c r="K7" s="3">
        <f>'Porcinos Camiones 2014'!K7+'Ovinos Camiones 2014'!K7+'Caprinos Camiones 2014'!K7+'Bovinos Camiones 2014'!K7+'Avicola Camiones 2014'!K7</f>
        <v>0</v>
      </c>
      <c r="L7" s="3">
        <f>'Porcinos Camiones 2014'!L7+'Ovinos Camiones 2014'!L7+'Caprinos Camiones 2014'!L7+'Bovinos Camiones 2014'!L7+'Avicola Camiones 2014'!L7</f>
        <v>0</v>
      </c>
      <c r="M7" s="3">
        <f>'Porcinos Camiones 2014'!M7+'Ovinos Camiones 2014'!M7+'Caprinos Camiones 2014'!M7+'Bovinos Camiones 2014'!M7+'Avicola Camiones 2014'!M7</f>
        <v>862</v>
      </c>
      <c r="N7" s="3">
        <f>'Porcinos Camiones 2014'!N7+'Ovinos Camiones 2014'!N7+'Caprinos Camiones 2014'!N7+'Bovinos Camiones 2014'!N7+'Avicola Camiones 2014'!N7</f>
        <v>0</v>
      </c>
      <c r="O7" s="3">
        <f>'Porcinos Camiones 2014'!O7+'Ovinos Camiones 2014'!O7+'Caprinos Camiones 2014'!O7+'Bovinos Camiones 2014'!O7+'Avicola Camiones 2014'!O7</f>
        <v>0</v>
      </c>
      <c r="P7" s="3">
        <f>'Porcinos Camiones 2014'!P7+'Ovinos Camiones 2014'!P7+'Caprinos Camiones 2014'!P7+'Bovinos Camiones 2014'!P7+'Avicola Camiones 2014'!P7</f>
        <v>0</v>
      </c>
      <c r="Q7" s="3">
        <f>'Porcinos Camiones 2014'!Q7+'Ovinos Camiones 2014'!Q7+'Caprinos Camiones 2014'!Q7+'Bovinos Camiones 2014'!Q7+'Avicola Camiones 2014'!Q7</f>
        <v>0</v>
      </c>
      <c r="R7" s="3">
        <f>'Porcinos Camiones 2014'!R7+'Ovinos Camiones 2014'!R7+'Caprinos Camiones 2014'!R7+'Bovinos Camiones 2014'!R7+'Avicola Camiones 2014'!R7</f>
        <v>0</v>
      </c>
      <c r="S7" s="3">
        <f>'Porcinos Camiones 2014'!S7+'Ovinos Camiones 2014'!S7+'Caprinos Camiones 2014'!S7+'Bovinos Camiones 2014'!S7+'Avicola Camiones 2014'!S7</f>
        <v>0</v>
      </c>
      <c r="T7" s="3">
        <f>'Porcinos Camiones 2014'!T7+'Ovinos Camiones 2014'!T7+'Caprinos Camiones 2014'!T7+'Bovinos Camiones 2014'!T7+'Avicola Camiones 2014'!T7</f>
        <v>0</v>
      </c>
      <c r="U7" s="3">
        <f>'Porcinos Camiones 2014'!U7+'Ovinos Camiones 2014'!U7+'Caprinos Camiones 2014'!U7+'Bovinos Camiones 2014'!U7+'Avicola Camiones 2014'!U7</f>
        <v>0</v>
      </c>
      <c r="V7" s="3">
        <f>'Porcinos Camiones 2014'!V7+'Ovinos Camiones 2014'!V7+'Caprinos Camiones 2014'!V7+'Bovinos Camiones 2014'!V7+'Avicola Camiones 2014'!V7</f>
        <v>0</v>
      </c>
      <c r="W7" s="3">
        <f>'Porcinos Camiones 2014'!W7+'Ovinos Camiones 2014'!W7+'Caprinos Camiones 2014'!W7+'Bovinos Camiones 2014'!W7+'Avicola Camiones 2014'!W7</f>
        <v>0</v>
      </c>
      <c r="X7" s="3">
        <f>'Porcinos Camiones 2014'!X7+'Ovinos Camiones 2014'!X7+'Caprinos Camiones 2014'!X7+'Bovinos Camiones 2014'!X7+'Avicola Camiones 2014'!X7</f>
        <v>0</v>
      </c>
      <c r="Y7" s="3">
        <f>'Porcinos Camiones 2014'!Y7+'Ovinos Camiones 2014'!Y7+'Caprinos Camiones 2014'!Y7+'Bovinos Camiones 2014'!Y7+'Avicola Camiones 2014'!Y7</f>
        <v>0</v>
      </c>
      <c r="Z7" s="3">
        <f>'Porcinos Camiones 2014'!Z7+'Ovinos Camiones 2014'!Z7+'Caprinos Camiones 2014'!Z7+'Bovinos Camiones 2014'!Z7+'Avicola Camiones 2014'!Z7</f>
        <v>0</v>
      </c>
      <c r="AA7" s="3">
        <f>'Porcinos Camiones 2014'!AA7+'Ovinos Camiones 2014'!AA7+'Caprinos Camiones 2014'!AA7+'Bovinos Camiones 2014'!AA7+'Avicola Camiones 2014'!AA7</f>
        <v>0</v>
      </c>
      <c r="AB7" s="3">
        <f>'Porcinos Camiones 2014'!AB7+'Ovinos Camiones 2014'!AB7+'Caprinos Camiones 2014'!AB7+'Bovinos Camiones 2014'!AB7+'Avicola Camiones 2014'!AB7</f>
        <v>0</v>
      </c>
      <c r="AC7" s="3">
        <f>'Porcinos Camiones 2014'!AC7+'Ovinos Camiones 2014'!AC7+'Caprinos Camiones 2014'!AC7+'Bovinos Camiones 2014'!AC7+'Avicola Camiones 2014'!AC7</f>
        <v>0</v>
      </c>
      <c r="AD7" s="3">
        <f>'Porcinos Camiones 2014'!AD7+'Ovinos Camiones 2014'!AD7+'Caprinos Camiones 2014'!AD7+'Bovinos Camiones 2014'!AD7+'Avicola Camiones 2014'!AD7</f>
        <v>0</v>
      </c>
      <c r="AE7" s="3">
        <f>'Porcinos Camiones 2014'!AE7+'Ovinos Camiones 2014'!AE7+'Caprinos Camiones 2014'!AE7+'Bovinos Camiones 2014'!AE7+'Avicola Camiones 2014'!AE7</f>
        <v>0</v>
      </c>
      <c r="AF7" s="3">
        <f>'Porcinos Camiones 2014'!AF7+'Ovinos Camiones 2014'!AF7+'Caprinos Camiones 2014'!AF7+'Bovinos Camiones 2014'!AF7+'Avicola Camiones 2014'!AF7</f>
        <v>0</v>
      </c>
      <c r="AG7" s="3">
        <f>'Porcinos Camiones 2014'!AG7+'Ovinos Camiones 2014'!AG7+'Caprinos Camiones 2014'!AG7+'Bovinos Camiones 2014'!AG7+'Avicola Camiones 2014'!AG7</f>
        <v>0</v>
      </c>
      <c r="AH7" s="3">
        <f>'Porcinos Camiones 2014'!AH7+'Ovinos Camiones 2014'!AH7+'Caprinos Camiones 2014'!AH7+'Bovinos Camiones 2014'!AH7+'Avicola Camiones 2014'!AH7</f>
        <v>0</v>
      </c>
      <c r="AI7" s="3">
        <f>'Porcinos Camiones 2014'!AI7+'Ovinos Camiones 2014'!AI7+'Caprinos Camiones 2014'!AI7+'Bovinos Camiones 2014'!AI7+'Avicola Camiones 2014'!AI7</f>
        <v>0</v>
      </c>
      <c r="AJ7" s="3">
        <f>'Porcinos Camiones 2014'!AJ7+'Ovinos Camiones 2014'!AJ7+'Caprinos Camiones 2014'!AJ7+'Bovinos Camiones 2014'!AJ7+'Avicola Camiones 2014'!AJ7</f>
        <v>0</v>
      </c>
      <c r="AK7" s="3">
        <f>'Porcinos Camiones 2014'!AK7+'Ovinos Camiones 2014'!AK7+'Caprinos Camiones 2014'!AK7+'Bovinos Camiones 2014'!AK7+'Avicola Camiones 2014'!AK7</f>
        <v>0</v>
      </c>
      <c r="AL7" s="3">
        <f>'Porcinos Camiones 2014'!AL7+'Ovinos Camiones 2014'!AL7+'Caprinos Camiones 2014'!AL7+'Bovinos Camiones 2014'!AL7+'Avicola Camiones 2014'!AL7</f>
        <v>0</v>
      </c>
      <c r="AM7" s="3">
        <f>'Porcinos Camiones 2014'!AM7+'Ovinos Camiones 2014'!AM7+'Caprinos Camiones 2014'!AM7+'Bovinos Camiones 2014'!AM7+'Avicola Camiones 2014'!AM7</f>
        <v>0</v>
      </c>
      <c r="AN7" s="3">
        <f>'Porcinos Camiones 2014'!AN7+'Ovinos Camiones 2014'!AN7+'Caprinos Camiones 2014'!AN7+'Bovinos Camiones 2014'!AN7+'Avicola Camiones 2014'!AN7</f>
        <v>0</v>
      </c>
      <c r="AO7" s="3">
        <f>'Porcinos Camiones 2014'!AO7+'Ovinos Camiones 2014'!AO7+'Caprinos Camiones 2014'!AO7+'Bovinos Camiones 2014'!AO7+'Avicola Camiones 2014'!AO7</f>
        <v>0</v>
      </c>
      <c r="AP7" s="3">
        <f>'Porcinos Camiones 2014'!AP7+'Ovinos Camiones 2014'!AP7+'Caprinos Camiones 2014'!AP7+'Bovinos Camiones 2014'!AP7+'Avicola Camiones 2014'!AP7</f>
        <v>0</v>
      </c>
      <c r="AQ7" s="3">
        <f>'Porcinos Camiones 2014'!AQ7+'Ovinos Camiones 2014'!AQ7+'Caprinos Camiones 2014'!AQ7+'Bovinos Camiones 2014'!AQ7+'Avicola Camiones 2014'!AQ7</f>
        <v>0</v>
      </c>
      <c r="AR7" s="3">
        <f>'Porcinos Camiones 2014'!AR7+'Ovinos Camiones 2014'!AR7+'Caprinos Camiones 2014'!AR7+'Bovinos Camiones 2014'!AR7+'Avicola Camiones 2014'!AR7</f>
        <v>0</v>
      </c>
      <c r="AS7" s="3">
        <f>'Porcinos Camiones 2014'!AS7+'Ovinos Camiones 2014'!AS7+'Caprinos Camiones 2014'!AS7+'Bovinos Camiones 2014'!AS7+'Avicola Camiones 2014'!AS7</f>
        <v>0</v>
      </c>
      <c r="AT7" s="3">
        <f>'Porcinos Camiones 2014'!AT7+'Ovinos Camiones 2014'!AT7+'Caprinos Camiones 2014'!AT7+'Bovinos Camiones 2014'!AT7+'Avicola Camiones 2014'!AT7</f>
        <v>0</v>
      </c>
      <c r="AU7" s="3">
        <f>'Porcinos Camiones 2014'!AU7+'Ovinos Camiones 2014'!AU7+'Caprinos Camiones 2014'!AU7+'Bovinos Camiones 2014'!AU7+'Avicola Camiones 2014'!AU7</f>
        <v>0</v>
      </c>
      <c r="AV7" s="3">
        <f>'Porcinos Camiones 2014'!AV7+'Ovinos Camiones 2014'!AV7+'Caprinos Camiones 2014'!AV7+'Bovinos Camiones 2014'!AV7+'Avicola Camiones 2014'!AV7</f>
        <v>0</v>
      </c>
      <c r="AW7" s="3">
        <f>'Porcinos Camiones 2014'!AW7+'Ovinos Camiones 2014'!AW7+'Caprinos Camiones 2014'!AW7+'Bovinos Camiones 2014'!AW7+'Avicola Camiones 2014'!AW7</f>
        <v>0</v>
      </c>
      <c r="AX7" s="3">
        <f>'Porcinos Camiones 2014'!AX7+'Ovinos Camiones 2014'!AX7+'Caprinos Camiones 2014'!AX7+'Bovinos Camiones 2014'!AX7+'Avicola Camiones 2014'!AX7</f>
        <v>0</v>
      </c>
      <c r="AY7" s="3">
        <f>'Porcinos Camiones 2014'!AY7+'Ovinos Camiones 2014'!AY7+'Caprinos Camiones 2014'!AY7+'Bovinos Camiones 2014'!AY7+'Avicola Camiones 2014'!AY7</f>
        <v>0</v>
      </c>
      <c r="AZ7" s="3">
        <f>'Porcinos Camiones 2014'!AZ7+'Ovinos Camiones 2014'!AZ7+'Caprinos Camiones 2014'!AZ7+'Bovinos Camiones 2014'!AZ7+'Avicola Camiones 2014'!AZ7</f>
        <v>0</v>
      </c>
      <c r="BA7" s="3">
        <f>'Porcinos Camiones 2014'!BA7+'Ovinos Camiones 2014'!BA7+'Caprinos Camiones 2014'!BA7+'Bovinos Camiones 2014'!BA7+'Avicola Camiones 2014'!BA7</f>
        <v>0</v>
      </c>
      <c r="BB7" s="3">
        <f>'Porcinos Camiones 2014'!BB7+'Ovinos Camiones 2014'!BB7+'Caprinos Camiones 2014'!BB7+'Bovinos Camiones 2014'!BB7+'Avicola Camiones 2014'!BB7</f>
        <v>0</v>
      </c>
      <c r="BC7" s="3">
        <f>'Porcinos Camiones 2014'!BC7+'Ovinos Camiones 2014'!BC7+'Caprinos Camiones 2014'!BC7+'Bovinos Camiones 2014'!BC7+'Avicola Camiones 2014'!BC7</f>
        <v>0</v>
      </c>
      <c r="BD7" s="3">
        <f>'Porcinos Camiones 2014'!BD7+'Ovinos Camiones 2014'!BD7+'Caprinos Camiones 2014'!BD7+'Bovinos Camiones 2014'!BD7+'Avicola Camiones 2014'!BD7</f>
        <v>0</v>
      </c>
      <c r="BE7" s="3">
        <f>'Porcinos Camiones 2014'!BE7+'Ovinos Camiones 2014'!BE7+'Caprinos Camiones 2014'!BE7+'Bovinos Camiones 2014'!BE7+'Avicola Camiones 2014'!BE7</f>
        <v>0</v>
      </c>
      <c r="BF7" s="3">
        <f>'Porcinos Camiones 2014'!BF7+'Ovinos Camiones 2014'!BF7+'Caprinos Camiones 2014'!BF7+'Bovinos Camiones 2014'!BF7+'Avicola Camiones 2014'!BF7</f>
        <v>0</v>
      </c>
      <c r="BG7" s="3">
        <f>'Porcinos Camiones 2014'!BG7+'Ovinos Camiones 2014'!BG7+'Caprinos Camiones 2014'!BG7+'Bovinos Camiones 2014'!BG7+'Avicola Camiones 2014'!BG7</f>
        <v>0</v>
      </c>
      <c r="BH7" s="3">
        <f>'Porcinos Camiones 2014'!BH7+'Ovinos Camiones 2014'!BH7+'Caprinos Camiones 2014'!BH7+'Bovinos Camiones 2014'!BH7+'Avicola Camiones 2014'!BH7</f>
        <v>0</v>
      </c>
      <c r="BI7" s="3">
        <f>'Porcinos Camiones 2014'!BI7+'Ovinos Camiones 2014'!BI7+'Caprinos Camiones 2014'!BI7+'Bovinos Camiones 2014'!BI7+'Avicola Camiones 2014'!BI7</f>
        <v>0</v>
      </c>
      <c r="BJ7" s="3">
        <f>'Porcinos Camiones 2014'!BJ7+'Ovinos Camiones 2014'!BJ7+'Caprinos Camiones 2014'!BJ7+'Bovinos Camiones 2014'!BJ7+'Avicola Camiones 2014'!BJ7</f>
        <v>0</v>
      </c>
      <c r="BK7" s="3">
        <f>'Porcinos Camiones 2014'!BK7+'Ovinos Camiones 2014'!BK7+'Caprinos Camiones 2014'!BK7+'Bovinos Camiones 2014'!BK7+'Avicola Camiones 2014'!BK7</f>
        <v>0</v>
      </c>
      <c r="BL7" s="3">
        <f>'Porcinos Camiones 2014'!BL7+'Ovinos Camiones 2014'!BL7+'Caprinos Camiones 2014'!BL7+'Bovinos Camiones 2014'!BL7+'Avicola Camiones 2014'!BL7</f>
        <v>0</v>
      </c>
      <c r="BM7" s="3">
        <f>'Porcinos Camiones 2014'!BM7+'Ovinos Camiones 2014'!BM7+'Caprinos Camiones 2014'!BM7+'Bovinos Camiones 2014'!BM7+'Avicola Camiones 2014'!BM7</f>
        <v>0</v>
      </c>
      <c r="BN7" s="3">
        <f>'Porcinos Camiones 2014'!BN7+'Ovinos Camiones 2014'!BN7+'Caprinos Camiones 2014'!BN7+'Bovinos Camiones 2014'!BN7+'Avicola Camiones 2014'!BN7</f>
        <v>0</v>
      </c>
      <c r="BO7" s="3">
        <f>'Porcinos Camiones 2014'!BO7+'Ovinos Camiones 2014'!BO7+'Caprinos Camiones 2014'!BO7+'Bovinos Camiones 2014'!BO7+'Avicola Camiones 2014'!BO7</f>
        <v>0</v>
      </c>
      <c r="BP7" s="3">
        <f>'Porcinos Camiones 2014'!BP7+'Ovinos Camiones 2014'!BP7+'Caprinos Camiones 2014'!BP7+'Bovinos Camiones 2014'!BP7+'Avicola Camiones 2014'!BP7</f>
        <v>0</v>
      </c>
      <c r="BQ7" s="3">
        <f>'Porcinos Camiones 2014'!BQ7+'Ovinos Camiones 2014'!BQ7+'Caprinos Camiones 2014'!BQ7+'Bovinos Camiones 2014'!BQ7+'Avicola Camiones 2014'!BQ7</f>
        <v>0</v>
      </c>
      <c r="BR7" s="3">
        <f>'Porcinos Camiones 2014'!BR7+'Ovinos Camiones 2014'!BR7+'Caprinos Camiones 2014'!BR7+'Bovinos Camiones 2014'!BR7+'Avicola Camiones 2014'!BR7</f>
        <v>0</v>
      </c>
      <c r="BS7" s="3">
        <f>'Porcinos Camiones 2014'!BS7+'Ovinos Camiones 2014'!BS7+'Caprinos Camiones 2014'!BS7+'Bovinos Camiones 2014'!BS7+'Avicola Camiones 2014'!BS7</f>
        <v>0</v>
      </c>
      <c r="BT7" s="3">
        <f>'Porcinos Camiones 2014'!BT7+'Ovinos Camiones 2014'!BT7+'Caprinos Camiones 2014'!BT7+'Bovinos Camiones 2014'!BT7+'Avicola Camiones 2014'!BT7</f>
        <v>0</v>
      </c>
      <c r="BU7" s="3">
        <f>'Porcinos Camiones 2014'!BU7+'Ovinos Camiones 2014'!BU7+'Caprinos Camiones 2014'!BU7+'Bovinos Camiones 2014'!BU7+'Avicola Camiones 2014'!BU7</f>
        <v>0</v>
      </c>
      <c r="BV7" s="3">
        <f>'Porcinos Camiones 2014'!BV7+'Ovinos Camiones 2014'!BV7+'Caprinos Camiones 2014'!BV7+'Bovinos Camiones 2014'!BV7+'Avicola Camiones 2014'!BV7</f>
        <v>0</v>
      </c>
      <c r="BW7" s="3">
        <f>'Porcinos Camiones 2014'!BW7+'Ovinos Camiones 2014'!BW7+'Caprinos Camiones 2014'!BW7+'Bovinos Camiones 2014'!BW7+'Avicola Camiones 2014'!BW7</f>
        <v>0</v>
      </c>
      <c r="BX7" s="3">
        <f>'Porcinos Camiones 2014'!BX7+'Ovinos Camiones 2014'!BX7+'Caprinos Camiones 2014'!BX7+'Bovinos Camiones 2014'!BX7+'Avicola Camiones 2014'!BX7</f>
        <v>0</v>
      </c>
      <c r="BY7" s="3">
        <f>'Porcinos Camiones 2014'!BY7+'Ovinos Camiones 2014'!BY7+'Caprinos Camiones 2014'!BY7+'Bovinos Camiones 2014'!BY7+'Avicola Camiones 2014'!BY7</f>
        <v>0</v>
      </c>
      <c r="BZ7" s="3">
        <f>'Porcinos Camiones 2014'!BZ7+'Ovinos Camiones 2014'!BZ7+'Caprinos Camiones 2014'!BZ7+'Bovinos Camiones 2014'!BZ7+'Avicola Camiones 2014'!BZ7</f>
        <v>0</v>
      </c>
      <c r="CA7" s="3">
        <f>'Porcinos Camiones 2014'!CA7+'Ovinos Camiones 2014'!CA7+'Caprinos Camiones 2014'!CA7+'Bovinos Camiones 2014'!CA7+'Avicola Camiones 2014'!CA7</f>
        <v>0</v>
      </c>
      <c r="CB7" s="3">
        <f>'Porcinos Camiones 2014'!CB7+'Ovinos Camiones 2014'!CB7+'Caprinos Camiones 2014'!CB7+'Bovinos Camiones 2014'!CB7+'Avicola Camiones 2014'!CB7</f>
        <v>0</v>
      </c>
      <c r="CC7" s="3">
        <f>'Porcinos Camiones 2014'!CC7+'Ovinos Camiones 2014'!CC7+'Caprinos Camiones 2014'!CC7+'Bovinos Camiones 2014'!CC7+'Avicola Camiones 2014'!CC7</f>
        <v>0</v>
      </c>
      <c r="CD7" s="3">
        <f>'Porcinos Camiones 2014'!CD7+'Ovinos Camiones 2014'!CD7+'Caprinos Camiones 2014'!CD7+'Bovinos Camiones 2014'!CD7+'Avicola Camiones 2014'!CD7</f>
        <v>0</v>
      </c>
      <c r="CE7" s="3">
        <f>'Porcinos Camiones 2014'!CE7+'Ovinos Camiones 2014'!CE7+'Caprinos Camiones 2014'!CE7+'Bovinos Camiones 2014'!CE7+'Avicola Camiones 2014'!CE7</f>
        <v>0</v>
      </c>
      <c r="CF7" s="3">
        <f>'Porcinos Camiones 2014'!CF7+'Ovinos Camiones 2014'!CF7+'Caprinos Camiones 2014'!CF7+'Bovinos Camiones 2014'!CF7+'Avicola Camiones 2014'!CF7</f>
        <v>0</v>
      </c>
      <c r="CG7" s="3">
        <f>'Porcinos Camiones 2014'!CG7+'Ovinos Camiones 2014'!CG7+'Caprinos Camiones 2014'!CG7+'Bovinos Camiones 2014'!CG7+'Avicola Camiones 2014'!CG7</f>
        <v>0</v>
      </c>
      <c r="CH7" s="3">
        <f>'Porcinos Camiones 2014'!CH7+'Ovinos Camiones 2014'!CH7+'Caprinos Camiones 2014'!CH7+'Bovinos Camiones 2014'!CH7+'Avicola Camiones 2014'!CH7</f>
        <v>0</v>
      </c>
      <c r="CI7" s="3">
        <f>'Porcinos Camiones 2014'!CI7+'Ovinos Camiones 2014'!CI7+'Caprinos Camiones 2014'!CI7+'Bovinos Camiones 2014'!CI7+'Avicola Camiones 2014'!CI7</f>
        <v>0</v>
      </c>
      <c r="CJ7" s="3">
        <f>'Porcinos Camiones 2014'!CJ7+'Ovinos Camiones 2014'!CJ7+'Caprinos Camiones 2014'!CJ7+'Bovinos Camiones 2014'!CJ7+'Avicola Camiones 2014'!CJ7</f>
        <v>0</v>
      </c>
      <c r="CK7" s="3">
        <f>'Porcinos Camiones 2014'!CK7+'Ovinos Camiones 2014'!CK7+'Caprinos Camiones 2014'!CK7+'Bovinos Camiones 2014'!CK7+'Avicola Camiones 2014'!CK7</f>
        <v>0</v>
      </c>
      <c r="CL7" s="3">
        <f>'Porcinos Camiones 2014'!CL7+'Ovinos Camiones 2014'!CL7+'Caprinos Camiones 2014'!CL7+'Bovinos Camiones 2014'!CL7+'Avicola Camiones 2014'!CL7</f>
        <v>0</v>
      </c>
      <c r="CM7" s="3">
        <f>'Porcinos Camiones 2014'!CM7+'Ovinos Camiones 2014'!CM7+'Caprinos Camiones 2014'!CM7+'Bovinos Camiones 2014'!CM7+'Avicola Camiones 2014'!CM7</f>
        <v>0</v>
      </c>
      <c r="CN7" s="3">
        <f>'Porcinos Camiones 2014'!CN7+'Ovinos Camiones 2014'!CN7+'Caprinos Camiones 2014'!CN7+'Bovinos Camiones 2014'!CN7+'Avicola Camiones 2014'!CN7</f>
        <v>0</v>
      </c>
      <c r="CO7" s="3">
        <f>'Porcinos Camiones 2014'!CO7+'Ovinos Camiones 2014'!CO7+'Caprinos Camiones 2014'!CO7+'Bovinos Camiones 2014'!CO7+'Avicola Camiones 2014'!CO7</f>
        <v>0</v>
      </c>
      <c r="CP7" s="3">
        <f>'Porcinos Camiones 2014'!CP7+'Ovinos Camiones 2014'!CP7+'Caprinos Camiones 2014'!CP7+'Bovinos Camiones 2014'!CP7+'Avicola Camiones 2014'!CP7</f>
        <v>0</v>
      </c>
      <c r="CQ7" s="3">
        <f>'Porcinos Camiones 2014'!CQ7+'Ovinos Camiones 2014'!CQ7+'Caprinos Camiones 2014'!CQ7+'Bovinos Camiones 2014'!CQ7+'Avicola Camiones 2014'!CQ7</f>
        <v>0</v>
      </c>
      <c r="CR7" s="3">
        <f>'Porcinos Camiones 2014'!CR7+'Ovinos Camiones 2014'!CR7+'Caprinos Camiones 2014'!CR7+'Bovinos Camiones 2014'!CR7+'Avicola Camiones 2014'!CR7</f>
        <v>0</v>
      </c>
      <c r="CS7" s="3">
        <f>'Porcinos Camiones 2014'!CS7+'Ovinos Camiones 2014'!CS7+'Caprinos Camiones 2014'!CS7+'Bovinos Camiones 2014'!CS7+'Avicola Camiones 2014'!CS7</f>
        <v>959.6</v>
      </c>
      <c r="CT7" s="3">
        <f>'Porcinos Camiones 2014'!CT7+'Ovinos Camiones 2014'!CT7+'Caprinos Camiones 2014'!CT7+'Bovinos Camiones 2014'!CT7+'Avicola Camiones 2014'!CT7</f>
        <v>0</v>
      </c>
      <c r="CU7" s="3">
        <f>'Porcinos Camiones 2014'!CU7+'Ovinos Camiones 2014'!CU7+'Caprinos Camiones 2014'!CU7+'Bovinos Camiones 2014'!CU7+'Avicola Camiones 2014'!CU7</f>
        <v>0</v>
      </c>
      <c r="CV7" s="3">
        <f>'Porcinos Camiones 2014'!CV7+'Ovinos Camiones 2014'!CV7+'Caprinos Camiones 2014'!CV7+'Bovinos Camiones 2014'!CV7+'Avicola Camiones 2014'!CV7</f>
        <v>0</v>
      </c>
      <c r="CW7" s="3">
        <f>'Porcinos Camiones 2014'!CW7+'Ovinos Camiones 2014'!CW7+'Caprinos Camiones 2014'!CW7+'Bovinos Camiones 2014'!CW7+'Avicola Camiones 2014'!CW7</f>
        <v>0</v>
      </c>
      <c r="CX7" s="3">
        <f>'Porcinos Camiones 2014'!CX7+'Ovinos Camiones 2014'!CX7+'Caprinos Camiones 2014'!CX7+'Bovinos Camiones 2014'!CX7+'Avicola Camiones 2014'!CX7</f>
        <v>0</v>
      </c>
      <c r="CY7" s="3">
        <f>'Porcinos Camiones 2014'!CY7+'Ovinos Camiones 2014'!CY7+'Caprinos Camiones 2014'!CY7+'Bovinos Camiones 2014'!CY7+'Avicola Camiones 2014'!CY7</f>
        <v>0</v>
      </c>
      <c r="CZ7" s="3">
        <f>'Porcinos Camiones 2014'!CZ7+'Ovinos Camiones 2014'!CZ7+'Caprinos Camiones 2014'!CZ7+'Bovinos Camiones 2014'!CZ7+'Avicola Camiones 2014'!CZ7</f>
        <v>0</v>
      </c>
      <c r="DA7" s="3">
        <f>'Porcinos Camiones 2014'!DA7+'Ovinos Camiones 2014'!DA7+'Caprinos Camiones 2014'!DA7+'Bovinos Camiones 2014'!DA7+'Avicola Camiones 2014'!DA7</f>
        <v>0</v>
      </c>
      <c r="DB7" s="3">
        <f>'Porcinos Camiones 2014'!DB7+'Ovinos Camiones 2014'!DB7+'Caprinos Camiones 2014'!DB7+'Bovinos Camiones 2014'!DB7+'Avicola Camiones 2014'!DB7</f>
        <v>0</v>
      </c>
      <c r="DC7" s="3">
        <f>'Porcinos Camiones 2014'!DC7+'Ovinos Camiones 2014'!DC7+'Caprinos Camiones 2014'!DC7+'Bovinos Camiones 2014'!DC7+'Avicola Camiones 2014'!DC7</f>
        <v>0</v>
      </c>
      <c r="DD7" s="3">
        <f>'Porcinos Camiones 2014'!DD7+'Ovinos Camiones 2014'!DD7+'Caprinos Camiones 2014'!DD7+'Bovinos Camiones 2014'!DD7+'Avicola Camiones 2014'!DD7</f>
        <v>0</v>
      </c>
      <c r="DE7" s="3">
        <f>'Porcinos Camiones 2014'!DE7+'Ovinos Camiones 2014'!DE7+'Caprinos Camiones 2014'!DE7+'Bovinos Camiones 2014'!DE7+'Avicola Camiones 2014'!DE7</f>
        <v>0</v>
      </c>
      <c r="DF7" s="3">
        <f>'Porcinos Camiones 2014'!DF7+'Ovinos Camiones 2014'!DF7+'Caprinos Camiones 2014'!DF7+'Bovinos Camiones 2014'!DF7+'Avicola Camiones 2014'!DF7</f>
        <v>0</v>
      </c>
      <c r="DG7" s="3">
        <f>'Porcinos Camiones 2014'!DG7+'Ovinos Camiones 2014'!DG7+'Caprinos Camiones 2014'!DG7+'Bovinos Camiones 2014'!DG7+'Avicola Camiones 2014'!DG7</f>
        <v>0</v>
      </c>
      <c r="DH7" s="3">
        <f>'Porcinos Camiones 2014'!DH7+'Ovinos Camiones 2014'!DH7+'Caprinos Camiones 2014'!DH7+'Bovinos Camiones 2014'!DH7+'Avicola Camiones 2014'!DH7</f>
        <v>0</v>
      </c>
      <c r="DI7" s="3">
        <f>'Porcinos Camiones 2014'!DI7+'Ovinos Camiones 2014'!DI7+'Caprinos Camiones 2014'!DI7+'Bovinos Camiones 2014'!DI7+'Avicola Camiones 2014'!DI7</f>
        <v>0</v>
      </c>
      <c r="DJ7" s="3">
        <f>'Porcinos Camiones 2014'!DJ7+'Ovinos Camiones 2014'!DJ7+'Caprinos Camiones 2014'!DJ7+'Bovinos Camiones 2014'!DJ7+'Avicola Camiones 2014'!DJ7</f>
        <v>0</v>
      </c>
      <c r="DK7" s="3">
        <f>'Porcinos Camiones 2014'!DK7+'Ovinos Camiones 2014'!DK7+'Caprinos Camiones 2014'!DK7+'Bovinos Camiones 2014'!DK7+'Avicola Camiones 2014'!DK7</f>
        <v>0</v>
      </c>
      <c r="DL7" s="3">
        <f>'Porcinos Camiones 2014'!DL7+'Ovinos Camiones 2014'!DL7+'Caprinos Camiones 2014'!DL7+'Bovinos Camiones 2014'!DL7+'Avicola Camiones 2014'!DL7</f>
        <v>0</v>
      </c>
      <c r="DM7" s="3">
        <f>'Porcinos Camiones 2014'!DM7+'Ovinos Camiones 2014'!DM7+'Caprinos Camiones 2014'!DM7+'Bovinos Camiones 2014'!DM7+'Avicola Camiones 2014'!DM7</f>
        <v>0</v>
      </c>
      <c r="DN7" s="3">
        <f>'Porcinos Camiones 2014'!DN7+'Ovinos Camiones 2014'!DN7+'Caprinos Camiones 2014'!DN7+'Bovinos Camiones 2014'!DN7+'Avicola Camiones 2014'!DN7</f>
        <v>0</v>
      </c>
      <c r="DO7" s="3">
        <f>'Porcinos Camiones 2014'!DO7+'Ovinos Camiones 2014'!DO7+'Caprinos Camiones 2014'!DO7+'Bovinos Camiones 2014'!DO7+'Avicola Camiones 2014'!DO7</f>
        <v>0</v>
      </c>
      <c r="DP7" s="3">
        <f>'Porcinos Camiones 2014'!DP7+'Ovinos Camiones 2014'!DP7+'Caprinos Camiones 2014'!DP7+'Bovinos Camiones 2014'!DP7+'Avicola Camiones 2014'!DP7</f>
        <v>0</v>
      </c>
      <c r="DQ7" s="3">
        <f>'Porcinos Camiones 2014'!DQ7+'Ovinos Camiones 2014'!DQ7+'Caprinos Camiones 2014'!DQ7+'Bovinos Camiones 2014'!DQ7+'Avicola Camiones 2014'!DQ7</f>
        <v>0</v>
      </c>
      <c r="DR7" s="3">
        <f>'Porcinos Camiones 2014'!DR7+'Ovinos Camiones 2014'!DR7+'Caprinos Camiones 2014'!DR7+'Bovinos Camiones 2014'!DR7+'Avicola Camiones 2014'!DR7</f>
        <v>0</v>
      </c>
      <c r="DS7" s="3">
        <f>'Porcinos Camiones 2014'!DS7+'Ovinos Camiones 2014'!DS7+'Caprinos Camiones 2014'!DS7+'Bovinos Camiones 2014'!DS7+'Avicola Camiones 2014'!DS7</f>
        <v>0</v>
      </c>
      <c r="DT7" s="3">
        <f>'Porcinos Camiones 2014'!DT7+'Ovinos Camiones 2014'!DT7+'Caprinos Camiones 2014'!DT7+'Bovinos Camiones 2014'!DT7+'Avicola Camiones 2014'!DT7</f>
        <v>0</v>
      </c>
    </row>
    <row r="8" spans="1:124">
      <c r="A8" s="1">
        <v>7</v>
      </c>
      <c r="B8" s="3">
        <f>'Porcinos Camiones 2014'!B8+'Ovinos Camiones 2014'!B8+'Caprinos Camiones 2014'!B8+'Bovinos Camiones 2014'!B8+'Avicola Camiones 2014'!B8</f>
        <v>0</v>
      </c>
      <c r="C8" s="3">
        <f>'Porcinos Camiones 2014'!C8+'Ovinos Camiones 2014'!C8+'Caprinos Camiones 2014'!C8+'Bovinos Camiones 2014'!C8+'Avicola Camiones 2014'!C8</f>
        <v>0</v>
      </c>
      <c r="D8" s="3">
        <f>'Porcinos Camiones 2014'!D8+'Ovinos Camiones 2014'!D8+'Caprinos Camiones 2014'!D8+'Bovinos Camiones 2014'!D8+'Avicola Camiones 2014'!D8</f>
        <v>0</v>
      </c>
      <c r="E8" s="3">
        <f>'Porcinos Camiones 2014'!E8+'Ovinos Camiones 2014'!E8+'Caprinos Camiones 2014'!E8+'Bovinos Camiones 2014'!E8+'Avicola Camiones 2014'!E8</f>
        <v>0</v>
      </c>
      <c r="F8" s="3">
        <f>'Porcinos Camiones 2014'!F8+'Ovinos Camiones 2014'!F8+'Caprinos Camiones 2014'!F8+'Bovinos Camiones 2014'!F8+'Avicola Camiones 2014'!F8</f>
        <v>0</v>
      </c>
      <c r="G8" s="3">
        <f>'Porcinos Camiones 2014'!G8+'Ovinos Camiones 2014'!G8+'Caprinos Camiones 2014'!G8+'Bovinos Camiones 2014'!G8+'Avicola Camiones 2014'!G8</f>
        <v>929.2</v>
      </c>
      <c r="H8" s="3">
        <f>'Porcinos Camiones 2014'!H8+'Ovinos Camiones 2014'!H8+'Caprinos Camiones 2014'!H8+'Bovinos Camiones 2014'!H8+'Avicola Camiones 2014'!H8</f>
        <v>1443.6</v>
      </c>
      <c r="I8" s="3">
        <f>'Porcinos Camiones 2014'!I8+'Ovinos Camiones 2014'!I8+'Caprinos Camiones 2014'!I8+'Bovinos Camiones 2014'!I8+'Avicola Camiones 2014'!I8</f>
        <v>0</v>
      </c>
      <c r="J8" s="3">
        <f>'Porcinos Camiones 2014'!J8+'Ovinos Camiones 2014'!J8+'Caprinos Camiones 2014'!J8+'Bovinos Camiones 2014'!J8+'Avicola Camiones 2014'!J8</f>
        <v>1273.5999999999999</v>
      </c>
      <c r="K8" s="3">
        <f>'Porcinos Camiones 2014'!K8+'Ovinos Camiones 2014'!K8+'Caprinos Camiones 2014'!K8+'Bovinos Camiones 2014'!K8+'Avicola Camiones 2014'!K8</f>
        <v>0</v>
      </c>
      <c r="L8" s="3">
        <f>'Porcinos Camiones 2014'!L8+'Ovinos Camiones 2014'!L8+'Caprinos Camiones 2014'!L8+'Bovinos Camiones 2014'!L8+'Avicola Camiones 2014'!L8</f>
        <v>0</v>
      </c>
      <c r="M8" s="3">
        <f>'Porcinos Camiones 2014'!M8+'Ovinos Camiones 2014'!M8+'Caprinos Camiones 2014'!M8+'Bovinos Camiones 2014'!M8+'Avicola Camiones 2014'!M8</f>
        <v>325.2</v>
      </c>
      <c r="N8" s="3">
        <f>'Porcinos Camiones 2014'!N8+'Ovinos Camiones 2014'!N8+'Caprinos Camiones 2014'!N8+'Bovinos Camiones 2014'!N8+'Avicola Camiones 2014'!N8</f>
        <v>0</v>
      </c>
      <c r="O8" s="3">
        <f>'Porcinos Camiones 2014'!O8+'Ovinos Camiones 2014'!O8+'Caprinos Camiones 2014'!O8+'Bovinos Camiones 2014'!O8+'Avicola Camiones 2014'!O8</f>
        <v>0</v>
      </c>
      <c r="P8" s="3">
        <f>'Porcinos Camiones 2014'!P8+'Ovinos Camiones 2014'!P8+'Caprinos Camiones 2014'!P8+'Bovinos Camiones 2014'!P8+'Avicola Camiones 2014'!P8</f>
        <v>0</v>
      </c>
      <c r="Q8" s="3">
        <f>'Porcinos Camiones 2014'!Q8+'Ovinos Camiones 2014'!Q8+'Caprinos Camiones 2014'!Q8+'Bovinos Camiones 2014'!Q8+'Avicola Camiones 2014'!Q8</f>
        <v>0</v>
      </c>
      <c r="R8" s="3">
        <f>'Porcinos Camiones 2014'!R8+'Ovinos Camiones 2014'!R8+'Caprinos Camiones 2014'!R8+'Bovinos Camiones 2014'!R8+'Avicola Camiones 2014'!R8</f>
        <v>0</v>
      </c>
      <c r="S8" s="3">
        <f>'Porcinos Camiones 2014'!S8+'Ovinos Camiones 2014'!S8+'Caprinos Camiones 2014'!S8+'Bovinos Camiones 2014'!S8+'Avicola Camiones 2014'!S8</f>
        <v>0</v>
      </c>
      <c r="T8" s="3">
        <f>'Porcinos Camiones 2014'!T8+'Ovinos Camiones 2014'!T8+'Caprinos Camiones 2014'!T8+'Bovinos Camiones 2014'!T8+'Avicola Camiones 2014'!T8</f>
        <v>0</v>
      </c>
      <c r="U8" s="3">
        <f>'Porcinos Camiones 2014'!U8+'Ovinos Camiones 2014'!U8+'Caprinos Camiones 2014'!U8+'Bovinos Camiones 2014'!U8+'Avicola Camiones 2014'!U8</f>
        <v>0</v>
      </c>
      <c r="V8" s="3">
        <f>'Porcinos Camiones 2014'!V8+'Ovinos Camiones 2014'!V8+'Caprinos Camiones 2014'!V8+'Bovinos Camiones 2014'!V8+'Avicola Camiones 2014'!V8</f>
        <v>0</v>
      </c>
      <c r="W8" s="3">
        <f>'Porcinos Camiones 2014'!W8+'Ovinos Camiones 2014'!W8+'Caprinos Camiones 2014'!W8+'Bovinos Camiones 2014'!W8+'Avicola Camiones 2014'!W8</f>
        <v>0</v>
      </c>
      <c r="X8" s="3">
        <f>'Porcinos Camiones 2014'!X8+'Ovinos Camiones 2014'!X8+'Caprinos Camiones 2014'!X8+'Bovinos Camiones 2014'!X8+'Avicola Camiones 2014'!X8</f>
        <v>0</v>
      </c>
      <c r="Y8" s="3">
        <f>'Porcinos Camiones 2014'!Y8+'Ovinos Camiones 2014'!Y8+'Caprinos Camiones 2014'!Y8+'Bovinos Camiones 2014'!Y8+'Avicola Camiones 2014'!Y8</f>
        <v>0</v>
      </c>
      <c r="Z8" s="3">
        <f>'Porcinos Camiones 2014'!Z8+'Ovinos Camiones 2014'!Z8+'Caprinos Camiones 2014'!Z8+'Bovinos Camiones 2014'!Z8+'Avicola Camiones 2014'!Z8</f>
        <v>0</v>
      </c>
      <c r="AA8" s="3">
        <f>'Porcinos Camiones 2014'!AA8+'Ovinos Camiones 2014'!AA8+'Caprinos Camiones 2014'!AA8+'Bovinos Camiones 2014'!AA8+'Avicola Camiones 2014'!AA8</f>
        <v>0</v>
      </c>
      <c r="AB8" s="3">
        <f>'Porcinos Camiones 2014'!AB8+'Ovinos Camiones 2014'!AB8+'Caprinos Camiones 2014'!AB8+'Bovinos Camiones 2014'!AB8+'Avicola Camiones 2014'!AB8</f>
        <v>0</v>
      </c>
      <c r="AC8" s="3">
        <f>'Porcinos Camiones 2014'!AC8+'Ovinos Camiones 2014'!AC8+'Caprinos Camiones 2014'!AC8+'Bovinos Camiones 2014'!AC8+'Avicola Camiones 2014'!AC8</f>
        <v>290.39999999999998</v>
      </c>
      <c r="AD8" s="3">
        <f>'Porcinos Camiones 2014'!AD8+'Ovinos Camiones 2014'!AD8+'Caprinos Camiones 2014'!AD8+'Bovinos Camiones 2014'!AD8+'Avicola Camiones 2014'!AD8</f>
        <v>0</v>
      </c>
      <c r="AE8" s="3">
        <f>'Porcinos Camiones 2014'!AE8+'Ovinos Camiones 2014'!AE8+'Caprinos Camiones 2014'!AE8+'Bovinos Camiones 2014'!AE8+'Avicola Camiones 2014'!AE8</f>
        <v>0</v>
      </c>
      <c r="AF8" s="3">
        <f>'Porcinos Camiones 2014'!AF8+'Ovinos Camiones 2014'!AF8+'Caprinos Camiones 2014'!AF8+'Bovinos Camiones 2014'!AF8+'Avicola Camiones 2014'!AF8</f>
        <v>0</v>
      </c>
      <c r="AG8" s="3">
        <f>'Porcinos Camiones 2014'!AG8+'Ovinos Camiones 2014'!AG8+'Caprinos Camiones 2014'!AG8+'Bovinos Camiones 2014'!AG8+'Avicola Camiones 2014'!AG8</f>
        <v>0</v>
      </c>
      <c r="AH8" s="3">
        <f>'Porcinos Camiones 2014'!AH8+'Ovinos Camiones 2014'!AH8+'Caprinos Camiones 2014'!AH8+'Bovinos Camiones 2014'!AH8+'Avicola Camiones 2014'!AH8</f>
        <v>0</v>
      </c>
      <c r="AI8" s="3">
        <f>'Porcinos Camiones 2014'!AI8+'Ovinos Camiones 2014'!AI8+'Caprinos Camiones 2014'!AI8+'Bovinos Camiones 2014'!AI8+'Avicola Camiones 2014'!AI8</f>
        <v>0</v>
      </c>
      <c r="AJ8" s="3">
        <f>'Porcinos Camiones 2014'!AJ8+'Ovinos Camiones 2014'!AJ8+'Caprinos Camiones 2014'!AJ8+'Bovinos Camiones 2014'!AJ8+'Avicola Camiones 2014'!AJ8</f>
        <v>0</v>
      </c>
      <c r="AK8" s="3">
        <f>'Porcinos Camiones 2014'!AK8+'Ovinos Camiones 2014'!AK8+'Caprinos Camiones 2014'!AK8+'Bovinos Camiones 2014'!AK8+'Avicola Camiones 2014'!AK8</f>
        <v>0</v>
      </c>
      <c r="AL8" s="3">
        <f>'Porcinos Camiones 2014'!AL8+'Ovinos Camiones 2014'!AL8+'Caprinos Camiones 2014'!AL8+'Bovinos Camiones 2014'!AL8+'Avicola Camiones 2014'!AL8</f>
        <v>0</v>
      </c>
      <c r="AM8" s="3">
        <f>'Porcinos Camiones 2014'!AM8+'Ovinos Camiones 2014'!AM8+'Caprinos Camiones 2014'!AM8+'Bovinos Camiones 2014'!AM8+'Avicola Camiones 2014'!AM8</f>
        <v>0</v>
      </c>
      <c r="AN8" s="3">
        <f>'Porcinos Camiones 2014'!AN8+'Ovinos Camiones 2014'!AN8+'Caprinos Camiones 2014'!AN8+'Bovinos Camiones 2014'!AN8+'Avicola Camiones 2014'!AN8</f>
        <v>0</v>
      </c>
      <c r="AO8" s="3">
        <f>'Porcinos Camiones 2014'!AO8+'Ovinos Camiones 2014'!AO8+'Caprinos Camiones 2014'!AO8+'Bovinos Camiones 2014'!AO8+'Avicola Camiones 2014'!AO8</f>
        <v>0</v>
      </c>
      <c r="AP8" s="3">
        <f>'Porcinos Camiones 2014'!AP8+'Ovinos Camiones 2014'!AP8+'Caprinos Camiones 2014'!AP8+'Bovinos Camiones 2014'!AP8+'Avicola Camiones 2014'!AP8</f>
        <v>0</v>
      </c>
      <c r="AQ8" s="3">
        <f>'Porcinos Camiones 2014'!AQ8+'Ovinos Camiones 2014'!AQ8+'Caprinos Camiones 2014'!AQ8+'Bovinos Camiones 2014'!AQ8+'Avicola Camiones 2014'!AQ8</f>
        <v>0</v>
      </c>
      <c r="AR8" s="3">
        <f>'Porcinos Camiones 2014'!AR8+'Ovinos Camiones 2014'!AR8+'Caprinos Camiones 2014'!AR8+'Bovinos Camiones 2014'!AR8+'Avicola Camiones 2014'!AR8</f>
        <v>0</v>
      </c>
      <c r="AS8" s="3">
        <f>'Porcinos Camiones 2014'!AS8+'Ovinos Camiones 2014'!AS8+'Caprinos Camiones 2014'!AS8+'Bovinos Camiones 2014'!AS8+'Avicola Camiones 2014'!AS8</f>
        <v>0</v>
      </c>
      <c r="AT8" s="3">
        <f>'Porcinos Camiones 2014'!AT8+'Ovinos Camiones 2014'!AT8+'Caprinos Camiones 2014'!AT8+'Bovinos Camiones 2014'!AT8+'Avicola Camiones 2014'!AT8</f>
        <v>0</v>
      </c>
      <c r="AU8" s="3">
        <f>'Porcinos Camiones 2014'!AU8+'Ovinos Camiones 2014'!AU8+'Caprinos Camiones 2014'!AU8+'Bovinos Camiones 2014'!AU8+'Avicola Camiones 2014'!AU8</f>
        <v>0</v>
      </c>
      <c r="AV8" s="3">
        <f>'Porcinos Camiones 2014'!AV8+'Ovinos Camiones 2014'!AV8+'Caprinos Camiones 2014'!AV8+'Bovinos Camiones 2014'!AV8+'Avicola Camiones 2014'!AV8</f>
        <v>0</v>
      </c>
      <c r="AW8" s="3">
        <f>'Porcinos Camiones 2014'!AW8+'Ovinos Camiones 2014'!AW8+'Caprinos Camiones 2014'!AW8+'Bovinos Camiones 2014'!AW8+'Avicola Camiones 2014'!AW8</f>
        <v>0</v>
      </c>
      <c r="AX8" s="3">
        <f>'Porcinos Camiones 2014'!AX8+'Ovinos Camiones 2014'!AX8+'Caprinos Camiones 2014'!AX8+'Bovinos Camiones 2014'!AX8+'Avicola Camiones 2014'!AX8</f>
        <v>0</v>
      </c>
      <c r="AY8" s="3">
        <f>'Porcinos Camiones 2014'!AY8+'Ovinos Camiones 2014'!AY8+'Caprinos Camiones 2014'!AY8+'Bovinos Camiones 2014'!AY8+'Avicola Camiones 2014'!AY8</f>
        <v>0</v>
      </c>
      <c r="AZ8" s="3">
        <f>'Porcinos Camiones 2014'!AZ8+'Ovinos Camiones 2014'!AZ8+'Caprinos Camiones 2014'!AZ8+'Bovinos Camiones 2014'!AZ8+'Avicola Camiones 2014'!AZ8</f>
        <v>0</v>
      </c>
      <c r="BA8" s="3">
        <f>'Porcinos Camiones 2014'!BA8+'Ovinos Camiones 2014'!BA8+'Caprinos Camiones 2014'!BA8+'Bovinos Camiones 2014'!BA8+'Avicola Camiones 2014'!BA8</f>
        <v>0</v>
      </c>
      <c r="BB8" s="3">
        <f>'Porcinos Camiones 2014'!BB8+'Ovinos Camiones 2014'!BB8+'Caprinos Camiones 2014'!BB8+'Bovinos Camiones 2014'!BB8+'Avicola Camiones 2014'!BB8</f>
        <v>0</v>
      </c>
      <c r="BC8" s="3">
        <f>'Porcinos Camiones 2014'!BC8+'Ovinos Camiones 2014'!BC8+'Caprinos Camiones 2014'!BC8+'Bovinos Camiones 2014'!BC8+'Avicola Camiones 2014'!BC8</f>
        <v>0</v>
      </c>
      <c r="BD8" s="3">
        <f>'Porcinos Camiones 2014'!BD8+'Ovinos Camiones 2014'!BD8+'Caprinos Camiones 2014'!BD8+'Bovinos Camiones 2014'!BD8+'Avicola Camiones 2014'!BD8</f>
        <v>0</v>
      </c>
      <c r="BE8" s="3">
        <f>'Porcinos Camiones 2014'!BE8+'Ovinos Camiones 2014'!BE8+'Caprinos Camiones 2014'!BE8+'Bovinos Camiones 2014'!BE8+'Avicola Camiones 2014'!BE8</f>
        <v>0</v>
      </c>
      <c r="BF8" s="3">
        <f>'Porcinos Camiones 2014'!BF8+'Ovinos Camiones 2014'!BF8+'Caprinos Camiones 2014'!BF8+'Bovinos Camiones 2014'!BF8+'Avicola Camiones 2014'!BF8</f>
        <v>0</v>
      </c>
      <c r="BG8" s="3">
        <f>'Porcinos Camiones 2014'!BG8+'Ovinos Camiones 2014'!BG8+'Caprinos Camiones 2014'!BG8+'Bovinos Camiones 2014'!BG8+'Avicola Camiones 2014'!BG8</f>
        <v>0</v>
      </c>
      <c r="BH8" s="3">
        <f>'Porcinos Camiones 2014'!BH8+'Ovinos Camiones 2014'!BH8+'Caprinos Camiones 2014'!BH8+'Bovinos Camiones 2014'!BH8+'Avicola Camiones 2014'!BH8</f>
        <v>0</v>
      </c>
      <c r="BI8" s="3">
        <f>'Porcinos Camiones 2014'!BI8+'Ovinos Camiones 2014'!BI8+'Caprinos Camiones 2014'!BI8+'Bovinos Camiones 2014'!BI8+'Avicola Camiones 2014'!BI8</f>
        <v>0</v>
      </c>
      <c r="BJ8" s="3">
        <f>'Porcinos Camiones 2014'!BJ8+'Ovinos Camiones 2014'!BJ8+'Caprinos Camiones 2014'!BJ8+'Bovinos Camiones 2014'!BJ8+'Avicola Camiones 2014'!BJ8</f>
        <v>0</v>
      </c>
      <c r="BK8" s="3">
        <f>'Porcinos Camiones 2014'!BK8+'Ovinos Camiones 2014'!BK8+'Caprinos Camiones 2014'!BK8+'Bovinos Camiones 2014'!BK8+'Avicola Camiones 2014'!BK8</f>
        <v>0</v>
      </c>
      <c r="BL8" s="3">
        <f>'Porcinos Camiones 2014'!BL8+'Ovinos Camiones 2014'!BL8+'Caprinos Camiones 2014'!BL8+'Bovinos Camiones 2014'!BL8+'Avicola Camiones 2014'!BL8</f>
        <v>0</v>
      </c>
      <c r="BM8" s="3">
        <f>'Porcinos Camiones 2014'!BM8+'Ovinos Camiones 2014'!BM8+'Caprinos Camiones 2014'!BM8+'Bovinos Camiones 2014'!BM8+'Avicola Camiones 2014'!BM8</f>
        <v>0</v>
      </c>
      <c r="BN8" s="3">
        <f>'Porcinos Camiones 2014'!BN8+'Ovinos Camiones 2014'!BN8+'Caprinos Camiones 2014'!BN8+'Bovinos Camiones 2014'!BN8+'Avicola Camiones 2014'!BN8</f>
        <v>0</v>
      </c>
      <c r="BO8" s="3">
        <f>'Porcinos Camiones 2014'!BO8+'Ovinos Camiones 2014'!BO8+'Caprinos Camiones 2014'!BO8+'Bovinos Camiones 2014'!BO8+'Avicola Camiones 2014'!BO8</f>
        <v>0</v>
      </c>
      <c r="BP8" s="3">
        <f>'Porcinos Camiones 2014'!BP8+'Ovinos Camiones 2014'!BP8+'Caprinos Camiones 2014'!BP8+'Bovinos Camiones 2014'!BP8+'Avicola Camiones 2014'!BP8</f>
        <v>0</v>
      </c>
      <c r="BQ8" s="3">
        <f>'Porcinos Camiones 2014'!BQ8+'Ovinos Camiones 2014'!BQ8+'Caprinos Camiones 2014'!BQ8+'Bovinos Camiones 2014'!BQ8+'Avicola Camiones 2014'!BQ8</f>
        <v>0</v>
      </c>
      <c r="BR8" s="3">
        <f>'Porcinos Camiones 2014'!BR8+'Ovinos Camiones 2014'!BR8+'Caprinos Camiones 2014'!BR8+'Bovinos Camiones 2014'!BR8+'Avicola Camiones 2014'!BR8</f>
        <v>0</v>
      </c>
      <c r="BS8" s="3">
        <f>'Porcinos Camiones 2014'!BS8+'Ovinos Camiones 2014'!BS8+'Caprinos Camiones 2014'!BS8+'Bovinos Camiones 2014'!BS8+'Avicola Camiones 2014'!BS8</f>
        <v>0</v>
      </c>
      <c r="BT8" s="3">
        <f>'Porcinos Camiones 2014'!BT8+'Ovinos Camiones 2014'!BT8+'Caprinos Camiones 2014'!BT8+'Bovinos Camiones 2014'!BT8+'Avicola Camiones 2014'!BT8</f>
        <v>0</v>
      </c>
      <c r="BU8" s="3">
        <f>'Porcinos Camiones 2014'!BU8+'Ovinos Camiones 2014'!BU8+'Caprinos Camiones 2014'!BU8+'Bovinos Camiones 2014'!BU8+'Avicola Camiones 2014'!BU8</f>
        <v>0</v>
      </c>
      <c r="BV8" s="3">
        <f>'Porcinos Camiones 2014'!BV8+'Ovinos Camiones 2014'!BV8+'Caprinos Camiones 2014'!BV8+'Bovinos Camiones 2014'!BV8+'Avicola Camiones 2014'!BV8</f>
        <v>0</v>
      </c>
      <c r="BW8" s="3">
        <f>'Porcinos Camiones 2014'!BW8+'Ovinos Camiones 2014'!BW8+'Caprinos Camiones 2014'!BW8+'Bovinos Camiones 2014'!BW8+'Avicola Camiones 2014'!BW8</f>
        <v>0</v>
      </c>
      <c r="BX8" s="3">
        <f>'Porcinos Camiones 2014'!BX8+'Ovinos Camiones 2014'!BX8+'Caprinos Camiones 2014'!BX8+'Bovinos Camiones 2014'!BX8+'Avicola Camiones 2014'!BX8</f>
        <v>0</v>
      </c>
      <c r="BY8" s="3">
        <f>'Porcinos Camiones 2014'!BY8+'Ovinos Camiones 2014'!BY8+'Caprinos Camiones 2014'!BY8+'Bovinos Camiones 2014'!BY8+'Avicola Camiones 2014'!BY8</f>
        <v>0</v>
      </c>
      <c r="BZ8" s="3">
        <f>'Porcinos Camiones 2014'!BZ8+'Ovinos Camiones 2014'!BZ8+'Caprinos Camiones 2014'!BZ8+'Bovinos Camiones 2014'!BZ8+'Avicola Camiones 2014'!BZ8</f>
        <v>0</v>
      </c>
      <c r="CA8" s="3">
        <f>'Porcinos Camiones 2014'!CA8+'Ovinos Camiones 2014'!CA8+'Caprinos Camiones 2014'!CA8+'Bovinos Camiones 2014'!CA8+'Avicola Camiones 2014'!CA8</f>
        <v>0</v>
      </c>
      <c r="CB8" s="3">
        <f>'Porcinos Camiones 2014'!CB8+'Ovinos Camiones 2014'!CB8+'Caprinos Camiones 2014'!CB8+'Bovinos Camiones 2014'!CB8+'Avicola Camiones 2014'!CB8</f>
        <v>0</v>
      </c>
      <c r="CC8" s="3">
        <f>'Porcinos Camiones 2014'!CC8+'Ovinos Camiones 2014'!CC8+'Caprinos Camiones 2014'!CC8+'Bovinos Camiones 2014'!CC8+'Avicola Camiones 2014'!CC8</f>
        <v>0</v>
      </c>
      <c r="CD8" s="3">
        <f>'Porcinos Camiones 2014'!CD8+'Ovinos Camiones 2014'!CD8+'Caprinos Camiones 2014'!CD8+'Bovinos Camiones 2014'!CD8+'Avicola Camiones 2014'!CD8</f>
        <v>0</v>
      </c>
      <c r="CE8" s="3">
        <f>'Porcinos Camiones 2014'!CE8+'Ovinos Camiones 2014'!CE8+'Caprinos Camiones 2014'!CE8+'Bovinos Camiones 2014'!CE8+'Avicola Camiones 2014'!CE8</f>
        <v>0</v>
      </c>
      <c r="CF8" s="3">
        <f>'Porcinos Camiones 2014'!CF8+'Ovinos Camiones 2014'!CF8+'Caprinos Camiones 2014'!CF8+'Bovinos Camiones 2014'!CF8+'Avicola Camiones 2014'!CF8</f>
        <v>0</v>
      </c>
      <c r="CG8" s="3">
        <f>'Porcinos Camiones 2014'!CG8+'Ovinos Camiones 2014'!CG8+'Caprinos Camiones 2014'!CG8+'Bovinos Camiones 2014'!CG8+'Avicola Camiones 2014'!CG8</f>
        <v>0</v>
      </c>
      <c r="CH8" s="3">
        <f>'Porcinos Camiones 2014'!CH8+'Ovinos Camiones 2014'!CH8+'Caprinos Camiones 2014'!CH8+'Bovinos Camiones 2014'!CH8+'Avicola Camiones 2014'!CH8</f>
        <v>0</v>
      </c>
      <c r="CI8" s="3">
        <f>'Porcinos Camiones 2014'!CI8+'Ovinos Camiones 2014'!CI8+'Caprinos Camiones 2014'!CI8+'Bovinos Camiones 2014'!CI8+'Avicola Camiones 2014'!CI8</f>
        <v>0</v>
      </c>
      <c r="CJ8" s="3">
        <f>'Porcinos Camiones 2014'!CJ8+'Ovinos Camiones 2014'!CJ8+'Caprinos Camiones 2014'!CJ8+'Bovinos Camiones 2014'!CJ8+'Avicola Camiones 2014'!CJ8</f>
        <v>0</v>
      </c>
      <c r="CK8" s="3">
        <f>'Porcinos Camiones 2014'!CK8+'Ovinos Camiones 2014'!CK8+'Caprinos Camiones 2014'!CK8+'Bovinos Camiones 2014'!CK8+'Avicola Camiones 2014'!CK8</f>
        <v>0</v>
      </c>
      <c r="CL8" s="3">
        <f>'Porcinos Camiones 2014'!CL8+'Ovinos Camiones 2014'!CL8+'Caprinos Camiones 2014'!CL8+'Bovinos Camiones 2014'!CL8+'Avicola Camiones 2014'!CL8</f>
        <v>0</v>
      </c>
      <c r="CM8" s="3">
        <f>'Porcinos Camiones 2014'!CM8+'Ovinos Camiones 2014'!CM8+'Caprinos Camiones 2014'!CM8+'Bovinos Camiones 2014'!CM8+'Avicola Camiones 2014'!CM8</f>
        <v>0</v>
      </c>
      <c r="CN8" s="3">
        <f>'Porcinos Camiones 2014'!CN8+'Ovinos Camiones 2014'!CN8+'Caprinos Camiones 2014'!CN8+'Bovinos Camiones 2014'!CN8+'Avicola Camiones 2014'!CN8</f>
        <v>0</v>
      </c>
      <c r="CO8" s="3">
        <f>'Porcinos Camiones 2014'!CO8+'Ovinos Camiones 2014'!CO8+'Caprinos Camiones 2014'!CO8+'Bovinos Camiones 2014'!CO8+'Avicola Camiones 2014'!CO8</f>
        <v>0</v>
      </c>
      <c r="CP8" s="3">
        <f>'Porcinos Camiones 2014'!CP8+'Ovinos Camiones 2014'!CP8+'Caprinos Camiones 2014'!CP8+'Bovinos Camiones 2014'!CP8+'Avicola Camiones 2014'!CP8</f>
        <v>0</v>
      </c>
      <c r="CQ8" s="3">
        <f>'Porcinos Camiones 2014'!CQ8+'Ovinos Camiones 2014'!CQ8+'Caprinos Camiones 2014'!CQ8+'Bovinos Camiones 2014'!CQ8+'Avicola Camiones 2014'!CQ8</f>
        <v>0</v>
      </c>
      <c r="CR8" s="3">
        <f>'Porcinos Camiones 2014'!CR8+'Ovinos Camiones 2014'!CR8+'Caprinos Camiones 2014'!CR8+'Bovinos Camiones 2014'!CR8+'Avicola Camiones 2014'!CR8</f>
        <v>0</v>
      </c>
      <c r="CS8" s="3">
        <f>'Porcinos Camiones 2014'!CS8+'Ovinos Camiones 2014'!CS8+'Caprinos Camiones 2014'!CS8+'Bovinos Camiones 2014'!CS8+'Avicola Camiones 2014'!CS8</f>
        <v>0</v>
      </c>
      <c r="CT8" s="3">
        <f>'Porcinos Camiones 2014'!CT8+'Ovinos Camiones 2014'!CT8+'Caprinos Camiones 2014'!CT8+'Bovinos Camiones 2014'!CT8+'Avicola Camiones 2014'!CT8</f>
        <v>0</v>
      </c>
      <c r="CU8" s="3">
        <f>'Porcinos Camiones 2014'!CU8+'Ovinos Camiones 2014'!CU8+'Caprinos Camiones 2014'!CU8+'Bovinos Camiones 2014'!CU8+'Avicola Camiones 2014'!CU8</f>
        <v>0</v>
      </c>
      <c r="CV8" s="3">
        <f>'Porcinos Camiones 2014'!CV8+'Ovinos Camiones 2014'!CV8+'Caprinos Camiones 2014'!CV8+'Bovinos Camiones 2014'!CV8+'Avicola Camiones 2014'!CV8</f>
        <v>0</v>
      </c>
      <c r="CW8" s="3">
        <f>'Porcinos Camiones 2014'!CW8+'Ovinos Camiones 2014'!CW8+'Caprinos Camiones 2014'!CW8+'Bovinos Camiones 2014'!CW8+'Avicola Camiones 2014'!CW8</f>
        <v>0</v>
      </c>
      <c r="CX8" s="3">
        <f>'Porcinos Camiones 2014'!CX8+'Ovinos Camiones 2014'!CX8+'Caprinos Camiones 2014'!CX8+'Bovinos Camiones 2014'!CX8+'Avicola Camiones 2014'!CX8</f>
        <v>0</v>
      </c>
      <c r="CY8" s="3">
        <f>'Porcinos Camiones 2014'!CY8+'Ovinos Camiones 2014'!CY8+'Caprinos Camiones 2014'!CY8+'Bovinos Camiones 2014'!CY8+'Avicola Camiones 2014'!CY8</f>
        <v>0</v>
      </c>
      <c r="CZ8" s="3">
        <f>'Porcinos Camiones 2014'!CZ8+'Ovinos Camiones 2014'!CZ8+'Caprinos Camiones 2014'!CZ8+'Bovinos Camiones 2014'!CZ8+'Avicola Camiones 2014'!CZ8</f>
        <v>0</v>
      </c>
      <c r="DA8" s="3">
        <f>'Porcinos Camiones 2014'!DA8+'Ovinos Camiones 2014'!DA8+'Caprinos Camiones 2014'!DA8+'Bovinos Camiones 2014'!DA8+'Avicola Camiones 2014'!DA8</f>
        <v>0</v>
      </c>
      <c r="DB8" s="3">
        <f>'Porcinos Camiones 2014'!DB8+'Ovinos Camiones 2014'!DB8+'Caprinos Camiones 2014'!DB8+'Bovinos Camiones 2014'!DB8+'Avicola Camiones 2014'!DB8</f>
        <v>0</v>
      </c>
      <c r="DC8" s="3">
        <f>'Porcinos Camiones 2014'!DC8+'Ovinos Camiones 2014'!DC8+'Caprinos Camiones 2014'!DC8+'Bovinos Camiones 2014'!DC8+'Avicola Camiones 2014'!DC8</f>
        <v>0</v>
      </c>
      <c r="DD8" s="3">
        <f>'Porcinos Camiones 2014'!DD8+'Ovinos Camiones 2014'!DD8+'Caprinos Camiones 2014'!DD8+'Bovinos Camiones 2014'!DD8+'Avicola Camiones 2014'!DD8</f>
        <v>0</v>
      </c>
      <c r="DE8" s="3">
        <f>'Porcinos Camiones 2014'!DE8+'Ovinos Camiones 2014'!DE8+'Caprinos Camiones 2014'!DE8+'Bovinos Camiones 2014'!DE8+'Avicola Camiones 2014'!DE8</f>
        <v>0</v>
      </c>
      <c r="DF8" s="3">
        <f>'Porcinos Camiones 2014'!DF8+'Ovinos Camiones 2014'!DF8+'Caprinos Camiones 2014'!DF8+'Bovinos Camiones 2014'!DF8+'Avicola Camiones 2014'!DF8</f>
        <v>0</v>
      </c>
      <c r="DG8" s="3">
        <f>'Porcinos Camiones 2014'!DG8+'Ovinos Camiones 2014'!DG8+'Caprinos Camiones 2014'!DG8+'Bovinos Camiones 2014'!DG8+'Avicola Camiones 2014'!DG8</f>
        <v>0</v>
      </c>
      <c r="DH8" s="3">
        <f>'Porcinos Camiones 2014'!DH8+'Ovinos Camiones 2014'!DH8+'Caprinos Camiones 2014'!DH8+'Bovinos Camiones 2014'!DH8+'Avicola Camiones 2014'!DH8</f>
        <v>0</v>
      </c>
      <c r="DI8" s="3">
        <f>'Porcinos Camiones 2014'!DI8+'Ovinos Camiones 2014'!DI8+'Caprinos Camiones 2014'!DI8+'Bovinos Camiones 2014'!DI8+'Avicola Camiones 2014'!DI8</f>
        <v>0</v>
      </c>
      <c r="DJ8" s="3">
        <f>'Porcinos Camiones 2014'!DJ8+'Ovinos Camiones 2014'!DJ8+'Caprinos Camiones 2014'!DJ8+'Bovinos Camiones 2014'!DJ8+'Avicola Camiones 2014'!DJ8</f>
        <v>0</v>
      </c>
      <c r="DK8" s="3">
        <f>'Porcinos Camiones 2014'!DK8+'Ovinos Camiones 2014'!DK8+'Caprinos Camiones 2014'!DK8+'Bovinos Camiones 2014'!DK8+'Avicola Camiones 2014'!DK8</f>
        <v>0</v>
      </c>
      <c r="DL8" s="3">
        <f>'Porcinos Camiones 2014'!DL8+'Ovinos Camiones 2014'!DL8+'Caprinos Camiones 2014'!DL8+'Bovinos Camiones 2014'!DL8+'Avicola Camiones 2014'!DL8</f>
        <v>0</v>
      </c>
      <c r="DM8" s="3">
        <f>'Porcinos Camiones 2014'!DM8+'Ovinos Camiones 2014'!DM8+'Caprinos Camiones 2014'!DM8+'Bovinos Camiones 2014'!DM8+'Avicola Camiones 2014'!DM8</f>
        <v>0</v>
      </c>
      <c r="DN8" s="3">
        <f>'Porcinos Camiones 2014'!DN8+'Ovinos Camiones 2014'!DN8+'Caprinos Camiones 2014'!DN8+'Bovinos Camiones 2014'!DN8+'Avicola Camiones 2014'!DN8</f>
        <v>0</v>
      </c>
      <c r="DO8" s="3">
        <f>'Porcinos Camiones 2014'!DO8+'Ovinos Camiones 2014'!DO8+'Caprinos Camiones 2014'!DO8+'Bovinos Camiones 2014'!DO8+'Avicola Camiones 2014'!DO8</f>
        <v>0</v>
      </c>
      <c r="DP8" s="3">
        <f>'Porcinos Camiones 2014'!DP8+'Ovinos Camiones 2014'!DP8+'Caprinos Camiones 2014'!DP8+'Bovinos Camiones 2014'!DP8+'Avicola Camiones 2014'!DP8</f>
        <v>0</v>
      </c>
      <c r="DQ8" s="3">
        <f>'Porcinos Camiones 2014'!DQ8+'Ovinos Camiones 2014'!DQ8+'Caprinos Camiones 2014'!DQ8+'Bovinos Camiones 2014'!DQ8+'Avicola Camiones 2014'!DQ8</f>
        <v>0</v>
      </c>
      <c r="DR8" s="3">
        <f>'Porcinos Camiones 2014'!DR8+'Ovinos Camiones 2014'!DR8+'Caprinos Camiones 2014'!DR8+'Bovinos Camiones 2014'!DR8+'Avicola Camiones 2014'!DR8</f>
        <v>0</v>
      </c>
      <c r="DS8" s="3">
        <f>'Porcinos Camiones 2014'!DS8+'Ovinos Camiones 2014'!DS8+'Caprinos Camiones 2014'!DS8+'Bovinos Camiones 2014'!DS8+'Avicola Camiones 2014'!DS8</f>
        <v>0</v>
      </c>
      <c r="DT8" s="3">
        <f>'Porcinos Camiones 2014'!DT8+'Ovinos Camiones 2014'!DT8+'Caprinos Camiones 2014'!DT8+'Bovinos Camiones 2014'!DT8+'Avicola Camiones 2014'!DT8</f>
        <v>0</v>
      </c>
    </row>
    <row r="9" spans="1:124">
      <c r="A9" s="1">
        <v>8</v>
      </c>
      <c r="B9" s="3">
        <f>'Porcinos Camiones 2014'!B9+'Ovinos Camiones 2014'!B9+'Caprinos Camiones 2014'!B9+'Bovinos Camiones 2014'!B9+'Avicola Camiones 2014'!B9</f>
        <v>0</v>
      </c>
      <c r="C9" s="3">
        <f>'Porcinos Camiones 2014'!C9+'Ovinos Camiones 2014'!C9+'Caprinos Camiones 2014'!C9+'Bovinos Camiones 2014'!C9+'Avicola Camiones 2014'!C9</f>
        <v>0</v>
      </c>
      <c r="D9" s="3">
        <f>'Porcinos Camiones 2014'!D9+'Ovinos Camiones 2014'!D9+'Caprinos Camiones 2014'!D9+'Bovinos Camiones 2014'!D9+'Avicola Camiones 2014'!D9</f>
        <v>0</v>
      </c>
      <c r="E9" s="3">
        <f>'Porcinos Camiones 2014'!E9+'Ovinos Camiones 2014'!E9+'Caprinos Camiones 2014'!E9+'Bovinos Camiones 2014'!E9+'Avicola Camiones 2014'!E9</f>
        <v>0</v>
      </c>
      <c r="F9" s="3">
        <f>'Porcinos Camiones 2014'!F9+'Ovinos Camiones 2014'!F9+'Caprinos Camiones 2014'!F9+'Bovinos Camiones 2014'!F9+'Avicola Camiones 2014'!F9</f>
        <v>0</v>
      </c>
      <c r="G9" s="3">
        <f>'Porcinos Camiones 2014'!G9+'Ovinos Camiones 2014'!G9+'Caprinos Camiones 2014'!G9+'Bovinos Camiones 2014'!G9+'Avicola Camiones 2014'!G9</f>
        <v>0</v>
      </c>
      <c r="H9" s="3">
        <f>'Porcinos Camiones 2014'!H9+'Ovinos Camiones 2014'!H9+'Caprinos Camiones 2014'!H9+'Bovinos Camiones 2014'!H9+'Avicola Camiones 2014'!H9</f>
        <v>0</v>
      </c>
      <c r="I9" s="3">
        <f>'Porcinos Camiones 2014'!I9+'Ovinos Camiones 2014'!I9+'Caprinos Camiones 2014'!I9+'Bovinos Camiones 2014'!I9+'Avicola Camiones 2014'!I9</f>
        <v>4498.3999999999996</v>
      </c>
      <c r="J9" s="3">
        <f>'Porcinos Camiones 2014'!J9+'Ovinos Camiones 2014'!J9+'Caprinos Camiones 2014'!J9+'Bovinos Camiones 2014'!J9+'Avicola Camiones 2014'!J9</f>
        <v>0</v>
      </c>
      <c r="K9" s="3">
        <f>'Porcinos Camiones 2014'!K9+'Ovinos Camiones 2014'!K9+'Caprinos Camiones 2014'!K9+'Bovinos Camiones 2014'!K9+'Avicola Camiones 2014'!K9</f>
        <v>1195.5999999999999</v>
      </c>
      <c r="L9" s="3">
        <f>'Porcinos Camiones 2014'!L9+'Ovinos Camiones 2014'!L9+'Caprinos Camiones 2014'!L9+'Bovinos Camiones 2014'!L9+'Avicola Camiones 2014'!L9</f>
        <v>0</v>
      </c>
      <c r="M9" s="3">
        <f>'Porcinos Camiones 2014'!M9+'Ovinos Camiones 2014'!M9+'Caprinos Camiones 2014'!M9+'Bovinos Camiones 2014'!M9+'Avicola Camiones 2014'!M9</f>
        <v>1269.2</v>
      </c>
      <c r="N9" s="3">
        <f>'Porcinos Camiones 2014'!N9+'Ovinos Camiones 2014'!N9+'Caprinos Camiones 2014'!N9+'Bovinos Camiones 2014'!N9+'Avicola Camiones 2014'!N9</f>
        <v>0</v>
      </c>
      <c r="O9" s="3">
        <f>'Porcinos Camiones 2014'!O9+'Ovinos Camiones 2014'!O9+'Caprinos Camiones 2014'!O9+'Bovinos Camiones 2014'!O9+'Avicola Camiones 2014'!O9</f>
        <v>0</v>
      </c>
      <c r="P9" s="3">
        <f>'Porcinos Camiones 2014'!P9+'Ovinos Camiones 2014'!P9+'Caprinos Camiones 2014'!P9+'Bovinos Camiones 2014'!P9+'Avicola Camiones 2014'!P9</f>
        <v>0</v>
      </c>
      <c r="Q9" s="3">
        <f>'Porcinos Camiones 2014'!Q9+'Ovinos Camiones 2014'!Q9+'Caprinos Camiones 2014'!Q9+'Bovinos Camiones 2014'!Q9+'Avicola Camiones 2014'!Q9</f>
        <v>0</v>
      </c>
      <c r="R9" s="3">
        <f>'Porcinos Camiones 2014'!R9+'Ovinos Camiones 2014'!R9+'Caprinos Camiones 2014'!R9+'Bovinos Camiones 2014'!R9+'Avicola Camiones 2014'!R9</f>
        <v>0</v>
      </c>
      <c r="S9" s="3">
        <f>'Porcinos Camiones 2014'!S9+'Ovinos Camiones 2014'!S9+'Caprinos Camiones 2014'!S9+'Bovinos Camiones 2014'!S9+'Avicola Camiones 2014'!S9</f>
        <v>0</v>
      </c>
      <c r="T9" s="3">
        <f>'Porcinos Camiones 2014'!T9+'Ovinos Camiones 2014'!T9+'Caprinos Camiones 2014'!T9+'Bovinos Camiones 2014'!T9+'Avicola Camiones 2014'!T9</f>
        <v>0</v>
      </c>
      <c r="U9" s="3">
        <f>'Porcinos Camiones 2014'!U9+'Ovinos Camiones 2014'!U9+'Caprinos Camiones 2014'!U9+'Bovinos Camiones 2014'!U9+'Avicola Camiones 2014'!U9</f>
        <v>0</v>
      </c>
      <c r="V9" s="3">
        <f>'Porcinos Camiones 2014'!V9+'Ovinos Camiones 2014'!V9+'Caprinos Camiones 2014'!V9+'Bovinos Camiones 2014'!V9+'Avicola Camiones 2014'!V9</f>
        <v>0</v>
      </c>
      <c r="W9" s="3">
        <f>'Porcinos Camiones 2014'!W9+'Ovinos Camiones 2014'!W9+'Caprinos Camiones 2014'!W9+'Bovinos Camiones 2014'!W9+'Avicola Camiones 2014'!W9</f>
        <v>0</v>
      </c>
      <c r="X9" s="3">
        <f>'Porcinos Camiones 2014'!X9+'Ovinos Camiones 2014'!X9+'Caprinos Camiones 2014'!X9+'Bovinos Camiones 2014'!X9+'Avicola Camiones 2014'!X9</f>
        <v>0</v>
      </c>
      <c r="Y9" s="3">
        <f>'Porcinos Camiones 2014'!Y9+'Ovinos Camiones 2014'!Y9+'Caprinos Camiones 2014'!Y9+'Bovinos Camiones 2014'!Y9+'Avicola Camiones 2014'!Y9</f>
        <v>0</v>
      </c>
      <c r="Z9" s="3">
        <f>'Porcinos Camiones 2014'!Z9+'Ovinos Camiones 2014'!Z9+'Caprinos Camiones 2014'!Z9+'Bovinos Camiones 2014'!Z9+'Avicola Camiones 2014'!Z9</f>
        <v>0</v>
      </c>
      <c r="AA9" s="3">
        <f>'Porcinos Camiones 2014'!AA9+'Ovinos Camiones 2014'!AA9+'Caprinos Camiones 2014'!AA9+'Bovinos Camiones 2014'!AA9+'Avicola Camiones 2014'!AA9</f>
        <v>0</v>
      </c>
      <c r="AB9" s="3">
        <f>'Porcinos Camiones 2014'!AB9+'Ovinos Camiones 2014'!AB9+'Caprinos Camiones 2014'!AB9+'Bovinos Camiones 2014'!AB9+'Avicola Camiones 2014'!AB9</f>
        <v>0</v>
      </c>
      <c r="AC9" s="3">
        <f>'Porcinos Camiones 2014'!AC9+'Ovinos Camiones 2014'!AC9+'Caprinos Camiones 2014'!AC9+'Bovinos Camiones 2014'!AC9+'Avicola Camiones 2014'!AC9</f>
        <v>0</v>
      </c>
      <c r="AD9" s="3">
        <f>'Porcinos Camiones 2014'!AD9+'Ovinos Camiones 2014'!AD9+'Caprinos Camiones 2014'!AD9+'Bovinos Camiones 2014'!AD9+'Avicola Camiones 2014'!AD9</f>
        <v>0</v>
      </c>
      <c r="AE9" s="3">
        <f>'Porcinos Camiones 2014'!AE9+'Ovinos Camiones 2014'!AE9+'Caprinos Camiones 2014'!AE9+'Bovinos Camiones 2014'!AE9+'Avicola Camiones 2014'!AE9</f>
        <v>0</v>
      </c>
      <c r="AF9" s="3">
        <f>'Porcinos Camiones 2014'!AF9+'Ovinos Camiones 2014'!AF9+'Caprinos Camiones 2014'!AF9+'Bovinos Camiones 2014'!AF9+'Avicola Camiones 2014'!AF9</f>
        <v>0</v>
      </c>
      <c r="AG9" s="3">
        <f>'Porcinos Camiones 2014'!AG9+'Ovinos Camiones 2014'!AG9+'Caprinos Camiones 2014'!AG9+'Bovinos Camiones 2014'!AG9+'Avicola Camiones 2014'!AG9</f>
        <v>0</v>
      </c>
      <c r="AH9" s="3">
        <f>'Porcinos Camiones 2014'!AH9+'Ovinos Camiones 2014'!AH9+'Caprinos Camiones 2014'!AH9+'Bovinos Camiones 2014'!AH9+'Avicola Camiones 2014'!AH9</f>
        <v>0</v>
      </c>
      <c r="AI9" s="3">
        <f>'Porcinos Camiones 2014'!AI9+'Ovinos Camiones 2014'!AI9+'Caprinos Camiones 2014'!AI9+'Bovinos Camiones 2014'!AI9+'Avicola Camiones 2014'!AI9</f>
        <v>0</v>
      </c>
      <c r="AJ9" s="3">
        <f>'Porcinos Camiones 2014'!AJ9+'Ovinos Camiones 2014'!AJ9+'Caprinos Camiones 2014'!AJ9+'Bovinos Camiones 2014'!AJ9+'Avicola Camiones 2014'!AJ9</f>
        <v>0</v>
      </c>
      <c r="AK9" s="3">
        <f>'Porcinos Camiones 2014'!AK9+'Ovinos Camiones 2014'!AK9+'Caprinos Camiones 2014'!AK9+'Bovinos Camiones 2014'!AK9+'Avicola Camiones 2014'!AK9</f>
        <v>0</v>
      </c>
      <c r="AL9" s="3">
        <f>'Porcinos Camiones 2014'!AL9+'Ovinos Camiones 2014'!AL9+'Caprinos Camiones 2014'!AL9+'Bovinos Camiones 2014'!AL9+'Avicola Camiones 2014'!AL9</f>
        <v>0</v>
      </c>
      <c r="AM9" s="3">
        <f>'Porcinos Camiones 2014'!AM9+'Ovinos Camiones 2014'!AM9+'Caprinos Camiones 2014'!AM9+'Bovinos Camiones 2014'!AM9+'Avicola Camiones 2014'!AM9</f>
        <v>0</v>
      </c>
      <c r="AN9" s="3">
        <f>'Porcinos Camiones 2014'!AN9+'Ovinos Camiones 2014'!AN9+'Caprinos Camiones 2014'!AN9+'Bovinos Camiones 2014'!AN9+'Avicola Camiones 2014'!AN9</f>
        <v>0</v>
      </c>
      <c r="AO9" s="3">
        <f>'Porcinos Camiones 2014'!AO9+'Ovinos Camiones 2014'!AO9+'Caprinos Camiones 2014'!AO9+'Bovinos Camiones 2014'!AO9+'Avicola Camiones 2014'!AO9</f>
        <v>0</v>
      </c>
      <c r="AP9" s="3">
        <f>'Porcinos Camiones 2014'!AP9+'Ovinos Camiones 2014'!AP9+'Caprinos Camiones 2014'!AP9+'Bovinos Camiones 2014'!AP9+'Avicola Camiones 2014'!AP9</f>
        <v>0</v>
      </c>
      <c r="AQ9" s="3">
        <f>'Porcinos Camiones 2014'!AQ9+'Ovinos Camiones 2014'!AQ9+'Caprinos Camiones 2014'!AQ9+'Bovinos Camiones 2014'!AQ9+'Avicola Camiones 2014'!AQ9</f>
        <v>0</v>
      </c>
      <c r="AR9" s="3">
        <f>'Porcinos Camiones 2014'!AR9+'Ovinos Camiones 2014'!AR9+'Caprinos Camiones 2014'!AR9+'Bovinos Camiones 2014'!AR9+'Avicola Camiones 2014'!AR9</f>
        <v>0</v>
      </c>
      <c r="AS9" s="3">
        <f>'Porcinos Camiones 2014'!AS9+'Ovinos Camiones 2014'!AS9+'Caprinos Camiones 2014'!AS9+'Bovinos Camiones 2014'!AS9+'Avicola Camiones 2014'!AS9</f>
        <v>0</v>
      </c>
      <c r="AT9" s="3">
        <f>'Porcinos Camiones 2014'!AT9+'Ovinos Camiones 2014'!AT9+'Caprinos Camiones 2014'!AT9+'Bovinos Camiones 2014'!AT9+'Avicola Camiones 2014'!AT9</f>
        <v>0</v>
      </c>
      <c r="AU9" s="3">
        <f>'Porcinos Camiones 2014'!AU9+'Ovinos Camiones 2014'!AU9+'Caprinos Camiones 2014'!AU9+'Bovinos Camiones 2014'!AU9+'Avicola Camiones 2014'!AU9</f>
        <v>0</v>
      </c>
      <c r="AV9" s="3">
        <f>'Porcinos Camiones 2014'!AV9+'Ovinos Camiones 2014'!AV9+'Caprinos Camiones 2014'!AV9+'Bovinos Camiones 2014'!AV9+'Avicola Camiones 2014'!AV9</f>
        <v>0</v>
      </c>
      <c r="AW9" s="3">
        <f>'Porcinos Camiones 2014'!AW9+'Ovinos Camiones 2014'!AW9+'Caprinos Camiones 2014'!AW9+'Bovinos Camiones 2014'!AW9+'Avicola Camiones 2014'!AW9</f>
        <v>0</v>
      </c>
      <c r="AX9" s="3">
        <f>'Porcinos Camiones 2014'!AX9+'Ovinos Camiones 2014'!AX9+'Caprinos Camiones 2014'!AX9+'Bovinos Camiones 2014'!AX9+'Avicola Camiones 2014'!AX9</f>
        <v>0</v>
      </c>
      <c r="AY9" s="3">
        <f>'Porcinos Camiones 2014'!AY9+'Ovinos Camiones 2014'!AY9+'Caprinos Camiones 2014'!AY9+'Bovinos Camiones 2014'!AY9+'Avicola Camiones 2014'!AY9</f>
        <v>0</v>
      </c>
      <c r="AZ9" s="3">
        <f>'Porcinos Camiones 2014'!AZ9+'Ovinos Camiones 2014'!AZ9+'Caprinos Camiones 2014'!AZ9+'Bovinos Camiones 2014'!AZ9+'Avicola Camiones 2014'!AZ9</f>
        <v>0</v>
      </c>
      <c r="BA9" s="3">
        <f>'Porcinos Camiones 2014'!BA9+'Ovinos Camiones 2014'!BA9+'Caprinos Camiones 2014'!BA9+'Bovinos Camiones 2014'!BA9+'Avicola Camiones 2014'!BA9</f>
        <v>0</v>
      </c>
      <c r="BB9" s="3">
        <f>'Porcinos Camiones 2014'!BB9+'Ovinos Camiones 2014'!BB9+'Caprinos Camiones 2014'!BB9+'Bovinos Camiones 2014'!BB9+'Avicola Camiones 2014'!BB9</f>
        <v>0</v>
      </c>
      <c r="BC9" s="3">
        <f>'Porcinos Camiones 2014'!BC9+'Ovinos Camiones 2014'!BC9+'Caprinos Camiones 2014'!BC9+'Bovinos Camiones 2014'!BC9+'Avicola Camiones 2014'!BC9</f>
        <v>0</v>
      </c>
      <c r="BD9" s="3">
        <f>'Porcinos Camiones 2014'!BD9+'Ovinos Camiones 2014'!BD9+'Caprinos Camiones 2014'!BD9+'Bovinos Camiones 2014'!BD9+'Avicola Camiones 2014'!BD9</f>
        <v>0</v>
      </c>
      <c r="BE9" s="3">
        <f>'Porcinos Camiones 2014'!BE9+'Ovinos Camiones 2014'!BE9+'Caprinos Camiones 2014'!BE9+'Bovinos Camiones 2014'!BE9+'Avicola Camiones 2014'!BE9</f>
        <v>0</v>
      </c>
      <c r="BF9" s="3">
        <f>'Porcinos Camiones 2014'!BF9+'Ovinos Camiones 2014'!BF9+'Caprinos Camiones 2014'!BF9+'Bovinos Camiones 2014'!BF9+'Avicola Camiones 2014'!BF9</f>
        <v>0</v>
      </c>
      <c r="BG9" s="3">
        <f>'Porcinos Camiones 2014'!BG9+'Ovinos Camiones 2014'!BG9+'Caprinos Camiones 2014'!BG9+'Bovinos Camiones 2014'!BG9+'Avicola Camiones 2014'!BG9</f>
        <v>0</v>
      </c>
      <c r="BH9" s="3">
        <f>'Porcinos Camiones 2014'!BH9+'Ovinos Camiones 2014'!BH9+'Caprinos Camiones 2014'!BH9+'Bovinos Camiones 2014'!BH9+'Avicola Camiones 2014'!BH9</f>
        <v>0</v>
      </c>
      <c r="BI9" s="3">
        <f>'Porcinos Camiones 2014'!BI9+'Ovinos Camiones 2014'!BI9+'Caprinos Camiones 2014'!BI9+'Bovinos Camiones 2014'!BI9+'Avicola Camiones 2014'!BI9</f>
        <v>0</v>
      </c>
      <c r="BJ9" s="3">
        <f>'Porcinos Camiones 2014'!BJ9+'Ovinos Camiones 2014'!BJ9+'Caprinos Camiones 2014'!BJ9+'Bovinos Camiones 2014'!BJ9+'Avicola Camiones 2014'!BJ9</f>
        <v>0</v>
      </c>
      <c r="BK9" s="3">
        <f>'Porcinos Camiones 2014'!BK9+'Ovinos Camiones 2014'!BK9+'Caprinos Camiones 2014'!BK9+'Bovinos Camiones 2014'!BK9+'Avicola Camiones 2014'!BK9</f>
        <v>0</v>
      </c>
      <c r="BL9" s="3">
        <f>'Porcinos Camiones 2014'!BL9+'Ovinos Camiones 2014'!BL9+'Caprinos Camiones 2014'!BL9+'Bovinos Camiones 2014'!BL9+'Avicola Camiones 2014'!BL9</f>
        <v>0</v>
      </c>
      <c r="BM9" s="3">
        <f>'Porcinos Camiones 2014'!BM9+'Ovinos Camiones 2014'!BM9+'Caprinos Camiones 2014'!BM9+'Bovinos Camiones 2014'!BM9+'Avicola Camiones 2014'!BM9</f>
        <v>0</v>
      </c>
      <c r="BN9" s="3">
        <f>'Porcinos Camiones 2014'!BN9+'Ovinos Camiones 2014'!BN9+'Caprinos Camiones 2014'!BN9+'Bovinos Camiones 2014'!BN9+'Avicola Camiones 2014'!BN9</f>
        <v>0</v>
      </c>
      <c r="BO9" s="3">
        <f>'Porcinos Camiones 2014'!BO9+'Ovinos Camiones 2014'!BO9+'Caprinos Camiones 2014'!BO9+'Bovinos Camiones 2014'!BO9+'Avicola Camiones 2014'!BO9</f>
        <v>0</v>
      </c>
      <c r="BP9" s="3">
        <f>'Porcinos Camiones 2014'!BP9+'Ovinos Camiones 2014'!BP9+'Caprinos Camiones 2014'!BP9+'Bovinos Camiones 2014'!BP9+'Avicola Camiones 2014'!BP9</f>
        <v>0</v>
      </c>
      <c r="BQ9" s="3">
        <f>'Porcinos Camiones 2014'!BQ9+'Ovinos Camiones 2014'!BQ9+'Caprinos Camiones 2014'!BQ9+'Bovinos Camiones 2014'!BQ9+'Avicola Camiones 2014'!BQ9</f>
        <v>0</v>
      </c>
      <c r="BR9" s="3">
        <f>'Porcinos Camiones 2014'!BR9+'Ovinos Camiones 2014'!BR9+'Caprinos Camiones 2014'!BR9+'Bovinos Camiones 2014'!BR9+'Avicola Camiones 2014'!BR9</f>
        <v>0</v>
      </c>
      <c r="BS9" s="3">
        <f>'Porcinos Camiones 2014'!BS9+'Ovinos Camiones 2014'!BS9+'Caprinos Camiones 2014'!BS9+'Bovinos Camiones 2014'!BS9+'Avicola Camiones 2014'!BS9</f>
        <v>0</v>
      </c>
      <c r="BT9" s="3">
        <f>'Porcinos Camiones 2014'!BT9+'Ovinos Camiones 2014'!BT9+'Caprinos Camiones 2014'!BT9+'Bovinos Camiones 2014'!BT9+'Avicola Camiones 2014'!BT9</f>
        <v>8624.4</v>
      </c>
      <c r="BU9" s="3">
        <f>'Porcinos Camiones 2014'!BU9+'Ovinos Camiones 2014'!BU9+'Caprinos Camiones 2014'!BU9+'Bovinos Camiones 2014'!BU9+'Avicola Camiones 2014'!BU9</f>
        <v>934</v>
      </c>
      <c r="BV9" s="3">
        <f>'Porcinos Camiones 2014'!BV9+'Ovinos Camiones 2014'!BV9+'Caprinos Camiones 2014'!BV9+'Bovinos Camiones 2014'!BV9+'Avicola Camiones 2014'!BV9</f>
        <v>0</v>
      </c>
      <c r="BW9" s="3">
        <f>'Porcinos Camiones 2014'!BW9+'Ovinos Camiones 2014'!BW9+'Caprinos Camiones 2014'!BW9+'Bovinos Camiones 2014'!BW9+'Avicola Camiones 2014'!BW9</f>
        <v>0</v>
      </c>
      <c r="BX9" s="3">
        <f>'Porcinos Camiones 2014'!BX9+'Ovinos Camiones 2014'!BX9+'Caprinos Camiones 2014'!BX9+'Bovinos Camiones 2014'!BX9+'Avicola Camiones 2014'!BX9</f>
        <v>0</v>
      </c>
      <c r="BY9" s="3">
        <f>'Porcinos Camiones 2014'!BY9+'Ovinos Camiones 2014'!BY9+'Caprinos Camiones 2014'!BY9+'Bovinos Camiones 2014'!BY9+'Avicola Camiones 2014'!BY9</f>
        <v>0</v>
      </c>
      <c r="BZ9" s="3">
        <f>'Porcinos Camiones 2014'!BZ9+'Ovinos Camiones 2014'!BZ9+'Caprinos Camiones 2014'!BZ9+'Bovinos Camiones 2014'!BZ9+'Avicola Camiones 2014'!BZ9</f>
        <v>0</v>
      </c>
      <c r="CA9" s="3">
        <f>'Porcinos Camiones 2014'!CA9+'Ovinos Camiones 2014'!CA9+'Caprinos Camiones 2014'!CA9+'Bovinos Camiones 2014'!CA9+'Avicola Camiones 2014'!CA9</f>
        <v>0</v>
      </c>
      <c r="CB9" s="3">
        <f>'Porcinos Camiones 2014'!CB9+'Ovinos Camiones 2014'!CB9+'Caprinos Camiones 2014'!CB9+'Bovinos Camiones 2014'!CB9+'Avicola Camiones 2014'!CB9</f>
        <v>0</v>
      </c>
      <c r="CC9" s="3">
        <f>'Porcinos Camiones 2014'!CC9+'Ovinos Camiones 2014'!CC9+'Caprinos Camiones 2014'!CC9+'Bovinos Camiones 2014'!CC9+'Avicola Camiones 2014'!CC9</f>
        <v>0</v>
      </c>
      <c r="CD9" s="3">
        <f>'Porcinos Camiones 2014'!CD9+'Ovinos Camiones 2014'!CD9+'Caprinos Camiones 2014'!CD9+'Bovinos Camiones 2014'!CD9+'Avicola Camiones 2014'!CD9</f>
        <v>0</v>
      </c>
      <c r="CE9" s="3">
        <f>'Porcinos Camiones 2014'!CE9+'Ovinos Camiones 2014'!CE9+'Caprinos Camiones 2014'!CE9+'Bovinos Camiones 2014'!CE9+'Avicola Camiones 2014'!CE9</f>
        <v>0</v>
      </c>
      <c r="CF9" s="3">
        <f>'Porcinos Camiones 2014'!CF9+'Ovinos Camiones 2014'!CF9+'Caprinos Camiones 2014'!CF9+'Bovinos Camiones 2014'!CF9+'Avicola Camiones 2014'!CF9</f>
        <v>0</v>
      </c>
      <c r="CG9" s="3">
        <f>'Porcinos Camiones 2014'!CG9+'Ovinos Camiones 2014'!CG9+'Caprinos Camiones 2014'!CG9+'Bovinos Camiones 2014'!CG9+'Avicola Camiones 2014'!CG9</f>
        <v>0</v>
      </c>
      <c r="CH9" s="3">
        <f>'Porcinos Camiones 2014'!CH9+'Ovinos Camiones 2014'!CH9+'Caprinos Camiones 2014'!CH9+'Bovinos Camiones 2014'!CH9+'Avicola Camiones 2014'!CH9</f>
        <v>222.4</v>
      </c>
      <c r="CI9" s="3">
        <f>'Porcinos Camiones 2014'!CI9+'Ovinos Camiones 2014'!CI9+'Caprinos Camiones 2014'!CI9+'Bovinos Camiones 2014'!CI9+'Avicola Camiones 2014'!CI9</f>
        <v>0</v>
      </c>
      <c r="CJ9" s="3">
        <f>'Porcinos Camiones 2014'!CJ9+'Ovinos Camiones 2014'!CJ9+'Caprinos Camiones 2014'!CJ9+'Bovinos Camiones 2014'!CJ9+'Avicola Camiones 2014'!CJ9</f>
        <v>0</v>
      </c>
      <c r="CK9" s="3">
        <f>'Porcinos Camiones 2014'!CK9+'Ovinos Camiones 2014'!CK9+'Caprinos Camiones 2014'!CK9+'Bovinos Camiones 2014'!CK9+'Avicola Camiones 2014'!CK9</f>
        <v>0</v>
      </c>
      <c r="CL9" s="3">
        <f>'Porcinos Camiones 2014'!CL9+'Ovinos Camiones 2014'!CL9+'Caprinos Camiones 2014'!CL9+'Bovinos Camiones 2014'!CL9+'Avicola Camiones 2014'!CL9</f>
        <v>0</v>
      </c>
      <c r="CM9" s="3">
        <f>'Porcinos Camiones 2014'!CM9+'Ovinos Camiones 2014'!CM9+'Caprinos Camiones 2014'!CM9+'Bovinos Camiones 2014'!CM9+'Avicola Camiones 2014'!CM9</f>
        <v>0</v>
      </c>
      <c r="CN9" s="3">
        <f>'Porcinos Camiones 2014'!CN9+'Ovinos Camiones 2014'!CN9+'Caprinos Camiones 2014'!CN9+'Bovinos Camiones 2014'!CN9+'Avicola Camiones 2014'!CN9</f>
        <v>1018.4</v>
      </c>
      <c r="CO9" s="3">
        <f>'Porcinos Camiones 2014'!CO9+'Ovinos Camiones 2014'!CO9+'Caprinos Camiones 2014'!CO9+'Bovinos Camiones 2014'!CO9+'Avicola Camiones 2014'!CO9</f>
        <v>0</v>
      </c>
      <c r="CP9" s="3">
        <f>'Porcinos Camiones 2014'!CP9+'Ovinos Camiones 2014'!CP9+'Caprinos Camiones 2014'!CP9+'Bovinos Camiones 2014'!CP9+'Avicola Camiones 2014'!CP9</f>
        <v>0</v>
      </c>
      <c r="CQ9" s="3">
        <f>'Porcinos Camiones 2014'!CQ9+'Ovinos Camiones 2014'!CQ9+'Caprinos Camiones 2014'!CQ9+'Bovinos Camiones 2014'!CQ9+'Avicola Camiones 2014'!CQ9</f>
        <v>0</v>
      </c>
      <c r="CR9" s="3">
        <f>'Porcinos Camiones 2014'!CR9+'Ovinos Camiones 2014'!CR9+'Caprinos Camiones 2014'!CR9+'Bovinos Camiones 2014'!CR9+'Avicola Camiones 2014'!CR9</f>
        <v>0</v>
      </c>
      <c r="CS9" s="3">
        <f>'Porcinos Camiones 2014'!CS9+'Ovinos Camiones 2014'!CS9+'Caprinos Camiones 2014'!CS9+'Bovinos Camiones 2014'!CS9+'Avicola Camiones 2014'!CS9</f>
        <v>0</v>
      </c>
      <c r="CT9" s="3">
        <f>'Porcinos Camiones 2014'!CT9+'Ovinos Camiones 2014'!CT9+'Caprinos Camiones 2014'!CT9+'Bovinos Camiones 2014'!CT9+'Avicola Camiones 2014'!CT9</f>
        <v>0</v>
      </c>
      <c r="CU9" s="3">
        <f>'Porcinos Camiones 2014'!CU9+'Ovinos Camiones 2014'!CU9+'Caprinos Camiones 2014'!CU9+'Bovinos Camiones 2014'!CU9+'Avicola Camiones 2014'!CU9</f>
        <v>0</v>
      </c>
      <c r="CV9" s="3">
        <f>'Porcinos Camiones 2014'!CV9+'Ovinos Camiones 2014'!CV9+'Caprinos Camiones 2014'!CV9+'Bovinos Camiones 2014'!CV9+'Avicola Camiones 2014'!CV9</f>
        <v>0</v>
      </c>
      <c r="CW9" s="3">
        <f>'Porcinos Camiones 2014'!CW9+'Ovinos Camiones 2014'!CW9+'Caprinos Camiones 2014'!CW9+'Bovinos Camiones 2014'!CW9+'Avicola Camiones 2014'!CW9</f>
        <v>0</v>
      </c>
      <c r="CX9" s="3">
        <f>'Porcinos Camiones 2014'!CX9+'Ovinos Camiones 2014'!CX9+'Caprinos Camiones 2014'!CX9+'Bovinos Camiones 2014'!CX9+'Avicola Camiones 2014'!CX9</f>
        <v>0</v>
      </c>
      <c r="CY9" s="3">
        <f>'Porcinos Camiones 2014'!CY9+'Ovinos Camiones 2014'!CY9+'Caprinos Camiones 2014'!CY9+'Bovinos Camiones 2014'!CY9+'Avicola Camiones 2014'!CY9</f>
        <v>0</v>
      </c>
      <c r="CZ9" s="3">
        <f>'Porcinos Camiones 2014'!CZ9+'Ovinos Camiones 2014'!CZ9+'Caprinos Camiones 2014'!CZ9+'Bovinos Camiones 2014'!CZ9+'Avicola Camiones 2014'!CZ9</f>
        <v>0</v>
      </c>
      <c r="DA9" s="3">
        <f>'Porcinos Camiones 2014'!DA9+'Ovinos Camiones 2014'!DA9+'Caprinos Camiones 2014'!DA9+'Bovinos Camiones 2014'!DA9+'Avicola Camiones 2014'!DA9</f>
        <v>0</v>
      </c>
      <c r="DB9" s="3">
        <f>'Porcinos Camiones 2014'!DB9+'Ovinos Camiones 2014'!DB9+'Caprinos Camiones 2014'!DB9+'Bovinos Camiones 2014'!DB9+'Avicola Camiones 2014'!DB9</f>
        <v>0</v>
      </c>
      <c r="DC9" s="3">
        <f>'Porcinos Camiones 2014'!DC9+'Ovinos Camiones 2014'!DC9+'Caprinos Camiones 2014'!DC9+'Bovinos Camiones 2014'!DC9+'Avicola Camiones 2014'!DC9</f>
        <v>0</v>
      </c>
      <c r="DD9" s="3">
        <f>'Porcinos Camiones 2014'!DD9+'Ovinos Camiones 2014'!DD9+'Caprinos Camiones 2014'!DD9+'Bovinos Camiones 2014'!DD9+'Avicola Camiones 2014'!DD9</f>
        <v>0</v>
      </c>
      <c r="DE9" s="3">
        <f>'Porcinos Camiones 2014'!DE9+'Ovinos Camiones 2014'!DE9+'Caprinos Camiones 2014'!DE9+'Bovinos Camiones 2014'!DE9+'Avicola Camiones 2014'!DE9</f>
        <v>0</v>
      </c>
      <c r="DF9" s="3">
        <f>'Porcinos Camiones 2014'!DF9+'Ovinos Camiones 2014'!DF9+'Caprinos Camiones 2014'!DF9+'Bovinos Camiones 2014'!DF9+'Avicola Camiones 2014'!DF9</f>
        <v>0</v>
      </c>
      <c r="DG9" s="3">
        <f>'Porcinos Camiones 2014'!DG9+'Ovinos Camiones 2014'!DG9+'Caprinos Camiones 2014'!DG9+'Bovinos Camiones 2014'!DG9+'Avicola Camiones 2014'!DG9</f>
        <v>0</v>
      </c>
      <c r="DH9" s="3">
        <f>'Porcinos Camiones 2014'!DH9+'Ovinos Camiones 2014'!DH9+'Caprinos Camiones 2014'!DH9+'Bovinos Camiones 2014'!DH9+'Avicola Camiones 2014'!DH9</f>
        <v>0</v>
      </c>
      <c r="DI9" s="3">
        <f>'Porcinos Camiones 2014'!DI9+'Ovinos Camiones 2014'!DI9+'Caprinos Camiones 2014'!DI9+'Bovinos Camiones 2014'!DI9+'Avicola Camiones 2014'!DI9</f>
        <v>358</v>
      </c>
      <c r="DJ9" s="3">
        <f>'Porcinos Camiones 2014'!DJ9+'Ovinos Camiones 2014'!DJ9+'Caprinos Camiones 2014'!DJ9+'Bovinos Camiones 2014'!DJ9+'Avicola Camiones 2014'!DJ9</f>
        <v>0</v>
      </c>
      <c r="DK9" s="3">
        <f>'Porcinos Camiones 2014'!DK9+'Ovinos Camiones 2014'!DK9+'Caprinos Camiones 2014'!DK9+'Bovinos Camiones 2014'!DK9+'Avicola Camiones 2014'!DK9</f>
        <v>0</v>
      </c>
      <c r="DL9" s="3">
        <f>'Porcinos Camiones 2014'!DL9+'Ovinos Camiones 2014'!DL9+'Caprinos Camiones 2014'!DL9+'Bovinos Camiones 2014'!DL9+'Avicola Camiones 2014'!DL9</f>
        <v>0</v>
      </c>
      <c r="DM9" s="3">
        <f>'Porcinos Camiones 2014'!DM9+'Ovinos Camiones 2014'!DM9+'Caprinos Camiones 2014'!DM9+'Bovinos Camiones 2014'!DM9+'Avicola Camiones 2014'!DM9</f>
        <v>0</v>
      </c>
      <c r="DN9" s="3">
        <f>'Porcinos Camiones 2014'!DN9+'Ovinos Camiones 2014'!DN9+'Caprinos Camiones 2014'!DN9+'Bovinos Camiones 2014'!DN9+'Avicola Camiones 2014'!DN9</f>
        <v>0</v>
      </c>
      <c r="DO9" s="3">
        <f>'Porcinos Camiones 2014'!DO9+'Ovinos Camiones 2014'!DO9+'Caprinos Camiones 2014'!DO9+'Bovinos Camiones 2014'!DO9+'Avicola Camiones 2014'!DO9</f>
        <v>0</v>
      </c>
      <c r="DP9" s="3">
        <f>'Porcinos Camiones 2014'!DP9+'Ovinos Camiones 2014'!DP9+'Caprinos Camiones 2014'!DP9+'Bovinos Camiones 2014'!DP9+'Avicola Camiones 2014'!DP9</f>
        <v>0</v>
      </c>
      <c r="DQ9" s="3">
        <f>'Porcinos Camiones 2014'!DQ9+'Ovinos Camiones 2014'!DQ9+'Caprinos Camiones 2014'!DQ9+'Bovinos Camiones 2014'!DQ9+'Avicola Camiones 2014'!DQ9</f>
        <v>0</v>
      </c>
      <c r="DR9" s="3">
        <f>'Porcinos Camiones 2014'!DR9+'Ovinos Camiones 2014'!DR9+'Caprinos Camiones 2014'!DR9+'Bovinos Camiones 2014'!DR9+'Avicola Camiones 2014'!DR9</f>
        <v>0</v>
      </c>
      <c r="DS9" s="3">
        <f>'Porcinos Camiones 2014'!DS9+'Ovinos Camiones 2014'!DS9+'Caprinos Camiones 2014'!DS9+'Bovinos Camiones 2014'!DS9+'Avicola Camiones 2014'!DS9</f>
        <v>0</v>
      </c>
      <c r="DT9" s="3">
        <f>'Porcinos Camiones 2014'!DT9+'Ovinos Camiones 2014'!DT9+'Caprinos Camiones 2014'!DT9+'Bovinos Camiones 2014'!DT9+'Avicola Camiones 2014'!DT9</f>
        <v>144.80000000000001</v>
      </c>
    </row>
    <row r="10" spans="1:124">
      <c r="A10" s="1">
        <v>9</v>
      </c>
      <c r="B10" s="3">
        <f>'Porcinos Camiones 2014'!B10+'Ovinos Camiones 2014'!B10+'Caprinos Camiones 2014'!B10+'Bovinos Camiones 2014'!B10+'Avicola Camiones 2014'!B10</f>
        <v>0</v>
      </c>
      <c r="C10" s="3">
        <f>'Porcinos Camiones 2014'!C10+'Ovinos Camiones 2014'!C10+'Caprinos Camiones 2014'!C10+'Bovinos Camiones 2014'!C10+'Avicola Camiones 2014'!C10</f>
        <v>0</v>
      </c>
      <c r="D10" s="3">
        <f>'Porcinos Camiones 2014'!D10+'Ovinos Camiones 2014'!D10+'Caprinos Camiones 2014'!D10+'Bovinos Camiones 2014'!D10+'Avicola Camiones 2014'!D10</f>
        <v>0</v>
      </c>
      <c r="E10" s="3">
        <f>'Porcinos Camiones 2014'!E10+'Ovinos Camiones 2014'!E10+'Caprinos Camiones 2014'!E10+'Bovinos Camiones 2014'!E10+'Avicola Camiones 2014'!E10</f>
        <v>0</v>
      </c>
      <c r="F10" s="3">
        <f>'Porcinos Camiones 2014'!F10+'Ovinos Camiones 2014'!F10+'Caprinos Camiones 2014'!F10+'Bovinos Camiones 2014'!F10+'Avicola Camiones 2014'!F10</f>
        <v>0</v>
      </c>
      <c r="G10" s="3">
        <f>'Porcinos Camiones 2014'!G10+'Ovinos Camiones 2014'!G10+'Caprinos Camiones 2014'!G10+'Bovinos Camiones 2014'!G10+'Avicola Camiones 2014'!G10</f>
        <v>0</v>
      </c>
      <c r="H10" s="3">
        <f>'Porcinos Camiones 2014'!H10+'Ovinos Camiones 2014'!H10+'Caprinos Camiones 2014'!H10+'Bovinos Camiones 2014'!H10+'Avicola Camiones 2014'!H10</f>
        <v>0</v>
      </c>
      <c r="I10" s="3">
        <f>'Porcinos Camiones 2014'!I10+'Ovinos Camiones 2014'!I10+'Caprinos Camiones 2014'!I10+'Bovinos Camiones 2014'!I10+'Avicola Camiones 2014'!I10</f>
        <v>0</v>
      </c>
      <c r="J10" s="3">
        <f>'Porcinos Camiones 2014'!J10+'Ovinos Camiones 2014'!J10+'Caprinos Camiones 2014'!J10+'Bovinos Camiones 2014'!J10+'Avicola Camiones 2014'!J10</f>
        <v>89.2</v>
      </c>
      <c r="K10" s="3">
        <f>'Porcinos Camiones 2014'!K10+'Ovinos Camiones 2014'!K10+'Caprinos Camiones 2014'!K10+'Bovinos Camiones 2014'!K10+'Avicola Camiones 2014'!K10</f>
        <v>0</v>
      </c>
      <c r="L10" s="3">
        <f>'Porcinos Camiones 2014'!L10+'Ovinos Camiones 2014'!L10+'Caprinos Camiones 2014'!L10+'Bovinos Camiones 2014'!L10+'Avicola Camiones 2014'!L10</f>
        <v>0</v>
      </c>
      <c r="M10" s="3">
        <f>'Porcinos Camiones 2014'!M10+'Ovinos Camiones 2014'!M10+'Caprinos Camiones 2014'!M10+'Bovinos Camiones 2014'!M10+'Avicola Camiones 2014'!M10</f>
        <v>1.6</v>
      </c>
      <c r="N10" s="3">
        <f>'Porcinos Camiones 2014'!N10+'Ovinos Camiones 2014'!N10+'Caprinos Camiones 2014'!N10+'Bovinos Camiones 2014'!N10+'Avicola Camiones 2014'!N10</f>
        <v>0</v>
      </c>
      <c r="O10" s="3">
        <f>'Porcinos Camiones 2014'!O10+'Ovinos Camiones 2014'!O10+'Caprinos Camiones 2014'!O10+'Bovinos Camiones 2014'!O10+'Avicola Camiones 2014'!O10</f>
        <v>0</v>
      </c>
      <c r="P10" s="3">
        <f>'Porcinos Camiones 2014'!P10+'Ovinos Camiones 2014'!P10+'Caprinos Camiones 2014'!P10+'Bovinos Camiones 2014'!P10+'Avicola Camiones 2014'!P10</f>
        <v>0</v>
      </c>
      <c r="Q10" s="3">
        <f>'Porcinos Camiones 2014'!Q10+'Ovinos Camiones 2014'!Q10+'Caprinos Camiones 2014'!Q10+'Bovinos Camiones 2014'!Q10+'Avicola Camiones 2014'!Q10</f>
        <v>0</v>
      </c>
      <c r="R10" s="3">
        <f>'Porcinos Camiones 2014'!R10+'Ovinos Camiones 2014'!R10+'Caprinos Camiones 2014'!R10+'Bovinos Camiones 2014'!R10+'Avicola Camiones 2014'!R10</f>
        <v>0</v>
      </c>
      <c r="S10" s="3">
        <f>'Porcinos Camiones 2014'!S10+'Ovinos Camiones 2014'!S10+'Caprinos Camiones 2014'!S10+'Bovinos Camiones 2014'!S10+'Avicola Camiones 2014'!S10</f>
        <v>0</v>
      </c>
      <c r="T10" s="3">
        <f>'Porcinos Camiones 2014'!T10+'Ovinos Camiones 2014'!T10+'Caprinos Camiones 2014'!T10+'Bovinos Camiones 2014'!T10+'Avicola Camiones 2014'!T10</f>
        <v>0</v>
      </c>
      <c r="U10" s="3">
        <f>'Porcinos Camiones 2014'!U10+'Ovinos Camiones 2014'!U10+'Caprinos Camiones 2014'!U10+'Bovinos Camiones 2014'!U10+'Avicola Camiones 2014'!U10</f>
        <v>0</v>
      </c>
      <c r="V10" s="3">
        <f>'Porcinos Camiones 2014'!V10+'Ovinos Camiones 2014'!V10+'Caprinos Camiones 2014'!V10+'Bovinos Camiones 2014'!V10+'Avicola Camiones 2014'!V10</f>
        <v>0</v>
      </c>
      <c r="W10" s="3">
        <f>'Porcinos Camiones 2014'!W10+'Ovinos Camiones 2014'!W10+'Caprinos Camiones 2014'!W10+'Bovinos Camiones 2014'!W10+'Avicola Camiones 2014'!W10</f>
        <v>0</v>
      </c>
      <c r="X10" s="3">
        <f>'Porcinos Camiones 2014'!X10+'Ovinos Camiones 2014'!X10+'Caprinos Camiones 2014'!X10+'Bovinos Camiones 2014'!X10+'Avicola Camiones 2014'!X10</f>
        <v>0</v>
      </c>
      <c r="Y10" s="3">
        <f>'Porcinos Camiones 2014'!Y10+'Ovinos Camiones 2014'!Y10+'Caprinos Camiones 2014'!Y10+'Bovinos Camiones 2014'!Y10+'Avicola Camiones 2014'!Y10</f>
        <v>0</v>
      </c>
      <c r="Z10" s="3">
        <f>'Porcinos Camiones 2014'!Z10+'Ovinos Camiones 2014'!Z10+'Caprinos Camiones 2014'!Z10+'Bovinos Camiones 2014'!Z10+'Avicola Camiones 2014'!Z10</f>
        <v>0</v>
      </c>
      <c r="AA10" s="3">
        <f>'Porcinos Camiones 2014'!AA10+'Ovinos Camiones 2014'!AA10+'Caprinos Camiones 2014'!AA10+'Bovinos Camiones 2014'!AA10+'Avicola Camiones 2014'!AA10</f>
        <v>0</v>
      </c>
      <c r="AB10" s="3">
        <f>'Porcinos Camiones 2014'!AB10+'Ovinos Camiones 2014'!AB10+'Caprinos Camiones 2014'!AB10+'Bovinos Camiones 2014'!AB10+'Avicola Camiones 2014'!AB10</f>
        <v>0</v>
      </c>
      <c r="AC10" s="3">
        <f>'Porcinos Camiones 2014'!AC10+'Ovinos Camiones 2014'!AC10+'Caprinos Camiones 2014'!AC10+'Bovinos Camiones 2014'!AC10+'Avicola Camiones 2014'!AC10</f>
        <v>0</v>
      </c>
      <c r="AD10" s="3">
        <f>'Porcinos Camiones 2014'!AD10+'Ovinos Camiones 2014'!AD10+'Caprinos Camiones 2014'!AD10+'Bovinos Camiones 2014'!AD10+'Avicola Camiones 2014'!AD10</f>
        <v>0</v>
      </c>
      <c r="AE10" s="3">
        <f>'Porcinos Camiones 2014'!AE10+'Ovinos Camiones 2014'!AE10+'Caprinos Camiones 2014'!AE10+'Bovinos Camiones 2014'!AE10+'Avicola Camiones 2014'!AE10</f>
        <v>0</v>
      </c>
      <c r="AF10" s="3">
        <f>'Porcinos Camiones 2014'!AF10+'Ovinos Camiones 2014'!AF10+'Caprinos Camiones 2014'!AF10+'Bovinos Camiones 2014'!AF10+'Avicola Camiones 2014'!AF10</f>
        <v>0</v>
      </c>
      <c r="AG10" s="3">
        <f>'Porcinos Camiones 2014'!AG10+'Ovinos Camiones 2014'!AG10+'Caprinos Camiones 2014'!AG10+'Bovinos Camiones 2014'!AG10+'Avicola Camiones 2014'!AG10</f>
        <v>0</v>
      </c>
      <c r="AH10" s="3">
        <f>'Porcinos Camiones 2014'!AH10+'Ovinos Camiones 2014'!AH10+'Caprinos Camiones 2014'!AH10+'Bovinos Camiones 2014'!AH10+'Avicola Camiones 2014'!AH10</f>
        <v>0</v>
      </c>
      <c r="AI10" s="3">
        <f>'Porcinos Camiones 2014'!AI10+'Ovinos Camiones 2014'!AI10+'Caprinos Camiones 2014'!AI10+'Bovinos Camiones 2014'!AI10+'Avicola Camiones 2014'!AI10</f>
        <v>0</v>
      </c>
      <c r="AJ10" s="3">
        <f>'Porcinos Camiones 2014'!AJ10+'Ovinos Camiones 2014'!AJ10+'Caprinos Camiones 2014'!AJ10+'Bovinos Camiones 2014'!AJ10+'Avicola Camiones 2014'!AJ10</f>
        <v>0</v>
      </c>
      <c r="AK10" s="3">
        <f>'Porcinos Camiones 2014'!AK10+'Ovinos Camiones 2014'!AK10+'Caprinos Camiones 2014'!AK10+'Bovinos Camiones 2014'!AK10+'Avicola Camiones 2014'!AK10</f>
        <v>0</v>
      </c>
      <c r="AL10" s="3">
        <f>'Porcinos Camiones 2014'!AL10+'Ovinos Camiones 2014'!AL10+'Caprinos Camiones 2014'!AL10+'Bovinos Camiones 2014'!AL10+'Avicola Camiones 2014'!AL10</f>
        <v>0</v>
      </c>
      <c r="AM10" s="3">
        <f>'Porcinos Camiones 2014'!AM10+'Ovinos Camiones 2014'!AM10+'Caprinos Camiones 2014'!AM10+'Bovinos Camiones 2014'!AM10+'Avicola Camiones 2014'!AM10</f>
        <v>0</v>
      </c>
      <c r="AN10" s="3">
        <f>'Porcinos Camiones 2014'!AN10+'Ovinos Camiones 2014'!AN10+'Caprinos Camiones 2014'!AN10+'Bovinos Camiones 2014'!AN10+'Avicola Camiones 2014'!AN10</f>
        <v>0</v>
      </c>
      <c r="AO10" s="3">
        <f>'Porcinos Camiones 2014'!AO10+'Ovinos Camiones 2014'!AO10+'Caprinos Camiones 2014'!AO10+'Bovinos Camiones 2014'!AO10+'Avicola Camiones 2014'!AO10</f>
        <v>0</v>
      </c>
      <c r="AP10" s="3">
        <f>'Porcinos Camiones 2014'!AP10+'Ovinos Camiones 2014'!AP10+'Caprinos Camiones 2014'!AP10+'Bovinos Camiones 2014'!AP10+'Avicola Camiones 2014'!AP10</f>
        <v>0</v>
      </c>
      <c r="AQ10" s="3">
        <f>'Porcinos Camiones 2014'!AQ10+'Ovinos Camiones 2014'!AQ10+'Caprinos Camiones 2014'!AQ10+'Bovinos Camiones 2014'!AQ10+'Avicola Camiones 2014'!AQ10</f>
        <v>0</v>
      </c>
      <c r="AR10" s="3">
        <f>'Porcinos Camiones 2014'!AR10+'Ovinos Camiones 2014'!AR10+'Caprinos Camiones 2014'!AR10+'Bovinos Camiones 2014'!AR10+'Avicola Camiones 2014'!AR10</f>
        <v>0</v>
      </c>
      <c r="AS10" s="3">
        <f>'Porcinos Camiones 2014'!AS10+'Ovinos Camiones 2014'!AS10+'Caprinos Camiones 2014'!AS10+'Bovinos Camiones 2014'!AS10+'Avicola Camiones 2014'!AS10</f>
        <v>0</v>
      </c>
      <c r="AT10" s="3">
        <f>'Porcinos Camiones 2014'!AT10+'Ovinos Camiones 2014'!AT10+'Caprinos Camiones 2014'!AT10+'Bovinos Camiones 2014'!AT10+'Avicola Camiones 2014'!AT10</f>
        <v>0</v>
      </c>
      <c r="AU10" s="3">
        <f>'Porcinos Camiones 2014'!AU10+'Ovinos Camiones 2014'!AU10+'Caprinos Camiones 2014'!AU10+'Bovinos Camiones 2014'!AU10+'Avicola Camiones 2014'!AU10</f>
        <v>0</v>
      </c>
      <c r="AV10" s="3">
        <f>'Porcinos Camiones 2014'!AV10+'Ovinos Camiones 2014'!AV10+'Caprinos Camiones 2014'!AV10+'Bovinos Camiones 2014'!AV10+'Avicola Camiones 2014'!AV10</f>
        <v>0</v>
      </c>
      <c r="AW10" s="3">
        <f>'Porcinos Camiones 2014'!AW10+'Ovinos Camiones 2014'!AW10+'Caprinos Camiones 2014'!AW10+'Bovinos Camiones 2014'!AW10+'Avicola Camiones 2014'!AW10</f>
        <v>0</v>
      </c>
      <c r="AX10" s="3">
        <f>'Porcinos Camiones 2014'!AX10+'Ovinos Camiones 2014'!AX10+'Caprinos Camiones 2014'!AX10+'Bovinos Camiones 2014'!AX10+'Avicola Camiones 2014'!AX10</f>
        <v>0</v>
      </c>
      <c r="AY10" s="3">
        <f>'Porcinos Camiones 2014'!AY10+'Ovinos Camiones 2014'!AY10+'Caprinos Camiones 2014'!AY10+'Bovinos Camiones 2014'!AY10+'Avicola Camiones 2014'!AY10</f>
        <v>0</v>
      </c>
      <c r="AZ10" s="3">
        <f>'Porcinos Camiones 2014'!AZ10+'Ovinos Camiones 2014'!AZ10+'Caprinos Camiones 2014'!AZ10+'Bovinos Camiones 2014'!AZ10+'Avicola Camiones 2014'!AZ10</f>
        <v>0</v>
      </c>
      <c r="BA10" s="3">
        <f>'Porcinos Camiones 2014'!BA10+'Ovinos Camiones 2014'!BA10+'Caprinos Camiones 2014'!BA10+'Bovinos Camiones 2014'!BA10+'Avicola Camiones 2014'!BA10</f>
        <v>0</v>
      </c>
      <c r="BB10" s="3">
        <f>'Porcinos Camiones 2014'!BB10+'Ovinos Camiones 2014'!BB10+'Caprinos Camiones 2014'!BB10+'Bovinos Camiones 2014'!BB10+'Avicola Camiones 2014'!BB10</f>
        <v>0</v>
      </c>
      <c r="BC10" s="3">
        <f>'Porcinos Camiones 2014'!BC10+'Ovinos Camiones 2014'!BC10+'Caprinos Camiones 2014'!BC10+'Bovinos Camiones 2014'!BC10+'Avicola Camiones 2014'!BC10</f>
        <v>0</v>
      </c>
      <c r="BD10" s="3">
        <f>'Porcinos Camiones 2014'!BD10+'Ovinos Camiones 2014'!BD10+'Caprinos Camiones 2014'!BD10+'Bovinos Camiones 2014'!BD10+'Avicola Camiones 2014'!BD10</f>
        <v>0</v>
      </c>
      <c r="BE10" s="3">
        <f>'Porcinos Camiones 2014'!BE10+'Ovinos Camiones 2014'!BE10+'Caprinos Camiones 2014'!BE10+'Bovinos Camiones 2014'!BE10+'Avicola Camiones 2014'!BE10</f>
        <v>0</v>
      </c>
      <c r="BF10" s="3">
        <f>'Porcinos Camiones 2014'!BF10+'Ovinos Camiones 2014'!BF10+'Caprinos Camiones 2014'!BF10+'Bovinos Camiones 2014'!BF10+'Avicola Camiones 2014'!BF10</f>
        <v>0</v>
      </c>
      <c r="BG10" s="3">
        <f>'Porcinos Camiones 2014'!BG10+'Ovinos Camiones 2014'!BG10+'Caprinos Camiones 2014'!BG10+'Bovinos Camiones 2014'!BG10+'Avicola Camiones 2014'!BG10</f>
        <v>0</v>
      </c>
      <c r="BH10" s="3">
        <f>'Porcinos Camiones 2014'!BH10+'Ovinos Camiones 2014'!BH10+'Caprinos Camiones 2014'!BH10+'Bovinos Camiones 2014'!BH10+'Avicola Camiones 2014'!BH10</f>
        <v>0</v>
      </c>
      <c r="BI10" s="3">
        <f>'Porcinos Camiones 2014'!BI10+'Ovinos Camiones 2014'!BI10+'Caprinos Camiones 2014'!BI10+'Bovinos Camiones 2014'!BI10+'Avicola Camiones 2014'!BI10</f>
        <v>0</v>
      </c>
      <c r="BJ10" s="3">
        <f>'Porcinos Camiones 2014'!BJ10+'Ovinos Camiones 2014'!BJ10+'Caprinos Camiones 2014'!BJ10+'Bovinos Camiones 2014'!BJ10+'Avicola Camiones 2014'!BJ10</f>
        <v>0</v>
      </c>
      <c r="BK10" s="3">
        <f>'Porcinos Camiones 2014'!BK10+'Ovinos Camiones 2014'!BK10+'Caprinos Camiones 2014'!BK10+'Bovinos Camiones 2014'!BK10+'Avicola Camiones 2014'!BK10</f>
        <v>0</v>
      </c>
      <c r="BL10" s="3">
        <f>'Porcinos Camiones 2014'!BL10+'Ovinos Camiones 2014'!BL10+'Caprinos Camiones 2014'!BL10+'Bovinos Camiones 2014'!BL10+'Avicola Camiones 2014'!BL10</f>
        <v>0</v>
      </c>
      <c r="BM10" s="3">
        <f>'Porcinos Camiones 2014'!BM10+'Ovinos Camiones 2014'!BM10+'Caprinos Camiones 2014'!BM10+'Bovinos Camiones 2014'!BM10+'Avicola Camiones 2014'!BM10</f>
        <v>0</v>
      </c>
      <c r="BN10" s="3">
        <f>'Porcinos Camiones 2014'!BN10+'Ovinos Camiones 2014'!BN10+'Caprinos Camiones 2014'!BN10+'Bovinos Camiones 2014'!BN10+'Avicola Camiones 2014'!BN10</f>
        <v>0</v>
      </c>
      <c r="BO10" s="3">
        <f>'Porcinos Camiones 2014'!BO10+'Ovinos Camiones 2014'!BO10+'Caprinos Camiones 2014'!BO10+'Bovinos Camiones 2014'!BO10+'Avicola Camiones 2014'!BO10</f>
        <v>0</v>
      </c>
      <c r="BP10" s="3">
        <f>'Porcinos Camiones 2014'!BP10+'Ovinos Camiones 2014'!BP10+'Caprinos Camiones 2014'!BP10+'Bovinos Camiones 2014'!BP10+'Avicola Camiones 2014'!BP10</f>
        <v>0</v>
      </c>
      <c r="BQ10" s="3">
        <f>'Porcinos Camiones 2014'!BQ10+'Ovinos Camiones 2014'!BQ10+'Caprinos Camiones 2014'!BQ10+'Bovinos Camiones 2014'!BQ10+'Avicola Camiones 2014'!BQ10</f>
        <v>0</v>
      </c>
      <c r="BR10" s="3">
        <f>'Porcinos Camiones 2014'!BR10+'Ovinos Camiones 2014'!BR10+'Caprinos Camiones 2014'!BR10+'Bovinos Camiones 2014'!BR10+'Avicola Camiones 2014'!BR10</f>
        <v>0</v>
      </c>
      <c r="BS10" s="3">
        <f>'Porcinos Camiones 2014'!BS10+'Ovinos Camiones 2014'!BS10+'Caprinos Camiones 2014'!BS10+'Bovinos Camiones 2014'!BS10+'Avicola Camiones 2014'!BS10</f>
        <v>0</v>
      </c>
      <c r="BT10" s="3">
        <f>'Porcinos Camiones 2014'!BT10+'Ovinos Camiones 2014'!BT10+'Caprinos Camiones 2014'!BT10+'Bovinos Camiones 2014'!BT10+'Avicola Camiones 2014'!BT10</f>
        <v>0</v>
      </c>
      <c r="BU10" s="3">
        <f>'Porcinos Camiones 2014'!BU10+'Ovinos Camiones 2014'!BU10+'Caprinos Camiones 2014'!BU10+'Bovinos Camiones 2014'!BU10+'Avicola Camiones 2014'!BU10</f>
        <v>0</v>
      </c>
      <c r="BV10" s="3">
        <f>'Porcinos Camiones 2014'!BV10+'Ovinos Camiones 2014'!BV10+'Caprinos Camiones 2014'!BV10+'Bovinos Camiones 2014'!BV10+'Avicola Camiones 2014'!BV10</f>
        <v>0</v>
      </c>
      <c r="BW10" s="3">
        <f>'Porcinos Camiones 2014'!BW10+'Ovinos Camiones 2014'!BW10+'Caprinos Camiones 2014'!BW10+'Bovinos Camiones 2014'!BW10+'Avicola Camiones 2014'!BW10</f>
        <v>0</v>
      </c>
      <c r="BX10" s="3">
        <f>'Porcinos Camiones 2014'!BX10+'Ovinos Camiones 2014'!BX10+'Caprinos Camiones 2014'!BX10+'Bovinos Camiones 2014'!BX10+'Avicola Camiones 2014'!BX10</f>
        <v>0</v>
      </c>
      <c r="BY10" s="3">
        <f>'Porcinos Camiones 2014'!BY10+'Ovinos Camiones 2014'!BY10+'Caprinos Camiones 2014'!BY10+'Bovinos Camiones 2014'!BY10+'Avicola Camiones 2014'!BY10</f>
        <v>0</v>
      </c>
      <c r="BZ10" s="3">
        <f>'Porcinos Camiones 2014'!BZ10+'Ovinos Camiones 2014'!BZ10+'Caprinos Camiones 2014'!BZ10+'Bovinos Camiones 2014'!BZ10+'Avicola Camiones 2014'!BZ10</f>
        <v>0</v>
      </c>
      <c r="CA10" s="3">
        <f>'Porcinos Camiones 2014'!CA10+'Ovinos Camiones 2014'!CA10+'Caprinos Camiones 2014'!CA10+'Bovinos Camiones 2014'!CA10+'Avicola Camiones 2014'!CA10</f>
        <v>0</v>
      </c>
      <c r="CB10" s="3">
        <f>'Porcinos Camiones 2014'!CB10+'Ovinos Camiones 2014'!CB10+'Caprinos Camiones 2014'!CB10+'Bovinos Camiones 2014'!CB10+'Avicola Camiones 2014'!CB10</f>
        <v>0</v>
      </c>
      <c r="CC10" s="3">
        <f>'Porcinos Camiones 2014'!CC10+'Ovinos Camiones 2014'!CC10+'Caprinos Camiones 2014'!CC10+'Bovinos Camiones 2014'!CC10+'Avicola Camiones 2014'!CC10</f>
        <v>0</v>
      </c>
      <c r="CD10" s="3">
        <f>'Porcinos Camiones 2014'!CD10+'Ovinos Camiones 2014'!CD10+'Caprinos Camiones 2014'!CD10+'Bovinos Camiones 2014'!CD10+'Avicola Camiones 2014'!CD10</f>
        <v>0</v>
      </c>
      <c r="CE10" s="3">
        <f>'Porcinos Camiones 2014'!CE10+'Ovinos Camiones 2014'!CE10+'Caprinos Camiones 2014'!CE10+'Bovinos Camiones 2014'!CE10+'Avicola Camiones 2014'!CE10</f>
        <v>0</v>
      </c>
      <c r="CF10" s="3">
        <f>'Porcinos Camiones 2014'!CF10+'Ovinos Camiones 2014'!CF10+'Caprinos Camiones 2014'!CF10+'Bovinos Camiones 2014'!CF10+'Avicola Camiones 2014'!CF10</f>
        <v>0</v>
      </c>
      <c r="CG10" s="3">
        <f>'Porcinos Camiones 2014'!CG10+'Ovinos Camiones 2014'!CG10+'Caprinos Camiones 2014'!CG10+'Bovinos Camiones 2014'!CG10+'Avicola Camiones 2014'!CG10</f>
        <v>0</v>
      </c>
      <c r="CH10" s="3">
        <f>'Porcinos Camiones 2014'!CH10+'Ovinos Camiones 2014'!CH10+'Caprinos Camiones 2014'!CH10+'Bovinos Camiones 2014'!CH10+'Avicola Camiones 2014'!CH10</f>
        <v>0</v>
      </c>
      <c r="CI10" s="3">
        <f>'Porcinos Camiones 2014'!CI10+'Ovinos Camiones 2014'!CI10+'Caprinos Camiones 2014'!CI10+'Bovinos Camiones 2014'!CI10+'Avicola Camiones 2014'!CI10</f>
        <v>0</v>
      </c>
      <c r="CJ10" s="3">
        <f>'Porcinos Camiones 2014'!CJ10+'Ovinos Camiones 2014'!CJ10+'Caprinos Camiones 2014'!CJ10+'Bovinos Camiones 2014'!CJ10+'Avicola Camiones 2014'!CJ10</f>
        <v>0</v>
      </c>
      <c r="CK10" s="3">
        <f>'Porcinos Camiones 2014'!CK10+'Ovinos Camiones 2014'!CK10+'Caprinos Camiones 2014'!CK10+'Bovinos Camiones 2014'!CK10+'Avicola Camiones 2014'!CK10</f>
        <v>0</v>
      </c>
      <c r="CL10" s="3">
        <f>'Porcinos Camiones 2014'!CL10+'Ovinos Camiones 2014'!CL10+'Caprinos Camiones 2014'!CL10+'Bovinos Camiones 2014'!CL10+'Avicola Camiones 2014'!CL10</f>
        <v>0</v>
      </c>
      <c r="CM10" s="3">
        <f>'Porcinos Camiones 2014'!CM10+'Ovinos Camiones 2014'!CM10+'Caprinos Camiones 2014'!CM10+'Bovinos Camiones 2014'!CM10+'Avicola Camiones 2014'!CM10</f>
        <v>0</v>
      </c>
      <c r="CN10" s="3">
        <f>'Porcinos Camiones 2014'!CN10+'Ovinos Camiones 2014'!CN10+'Caprinos Camiones 2014'!CN10+'Bovinos Camiones 2014'!CN10+'Avicola Camiones 2014'!CN10</f>
        <v>0</v>
      </c>
      <c r="CO10" s="3">
        <f>'Porcinos Camiones 2014'!CO10+'Ovinos Camiones 2014'!CO10+'Caprinos Camiones 2014'!CO10+'Bovinos Camiones 2014'!CO10+'Avicola Camiones 2014'!CO10</f>
        <v>0</v>
      </c>
      <c r="CP10" s="3">
        <f>'Porcinos Camiones 2014'!CP10+'Ovinos Camiones 2014'!CP10+'Caprinos Camiones 2014'!CP10+'Bovinos Camiones 2014'!CP10+'Avicola Camiones 2014'!CP10</f>
        <v>0</v>
      </c>
      <c r="CQ10" s="3">
        <f>'Porcinos Camiones 2014'!CQ10+'Ovinos Camiones 2014'!CQ10+'Caprinos Camiones 2014'!CQ10+'Bovinos Camiones 2014'!CQ10+'Avicola Camiones 2014'!CQ10</f>
        <v>0</v>
      </c>
      <c r="CR10" s="3">
        <f>'Porcinos Camiones 2014'!CR10+'Ovinos Camiones 2014'!CR10+'Caprinos Camiones 2014'!CR10+'Bovinos Camiones 2014'!CR10+'Avicola Camiones 2014'!CR10</f>
        <v>0</v>
      </c>
      <c r="CS10" s="3">
        <f>'Porcinos Camiones 2014'!CS10+'Ovinos Camiones 2014'!CS10+'Caprinos Camiones 2014'!CS10+'Bovinos Camiones 2014'!CS10+'Avicola Camiones 2014'!CS10</f>
        <v>0</v>
      </c>
      <c r="CT10" s="3">
        <f>'Porcinos Camiones 2014'!CT10+'Ovinos Camiones 2014'!CT10+'Caprinos Camiones 2014'!CT10+'Bovinos Camiones 2014'!CT10+'Avicola Camiones 2014'!CT10</f>
        <v>0</v>
      </c>
      <c r="CU10" s="3">
        <f>'Porcinos Camiones 2014'!CU10+'Ovinos Camiones 2014'!CU10+'Caprinos Camiones 2014'!CU10+'Bovinos Camiones 2014'!CU10+'Avicola Camiones 2014'!CU10</f>
        <v>0</v>
      </c>
      <c r="CV10" s="3">
        <f>'Porcinos Camiones 2014'!CV10+'Ovinos Camiones 2014'!CV10+'Caprinos Camiones 2014'!CV10+'Bovinos Camiones 2014'!CV10+'Avicola Camiones 2014'!CV10</f>
        <v>0</v>
      </c>
      <c r="CW10" s="3">
        <f>'Porcinos Camiones 2014'!CW10+'Ovinos Camiones 2014'!CW10+'Caprinos Camiones 2014'!CW10+'Bovinos Camiones 2014'!CW10+'Avicola Camiones 2014'!CW10</f>
        <v>0</v>
      </c>
      <c r="CX10" s="3">
        <f>'Porcinos Camiones 2014'!CX10+'Ovinos Camiones 2014'!CX10+'Caprinos Camiones 2014'!CX10+'Bovinos Camiones 2014'!CX10+'Avicola Camiones 2014'!CX10</f>
        <v>0</v>
      </c>
      <c r="CY10" s="3">
        <f>'Porcinos Camiones 2014'!CY10+'Ovinos Camiones 2014'!CY10+'Caprinos Camiones 2014'!CY10+'Bovinos Camiones 2014'!CY10+'Avicola Camiones 2014'!CY10</f>
        <v>0</v>
      </c>
      <c r="CZ10" s="3">
        <f>'Porcinos Camiones 2014'!CZ10+'Ovinos Camiones 2014'!CZ10+'Caprinos Camiones 2014'!CZ10+'Bovinos Camiones 2014'!CZ10+'Avicola Camiones 2014'!CZ10</f>
        <v>0</v>
      </c>
      <c r="DA10" s="3">
        <f>'Porcinos Camiones 2014'!DA10+'Ovinos Camiones 2014'!DA10+'Caprinos Camiones 2014'!DA10+'Bovinos Camiones 2014'!DA10+'Avicola Camiones 2014'!DA10</f>
        <v>0</v>
      </c>
      <c r="DB10" s="3">
        <f>'Porcinos Camiones 2014'!DB10+'Ovinos Camiones 2014'!DB10+'Caprinos Camiones 2014'!DB10+'Bovinos Camiones 2014'!DB10+'Avicola Camiones 2014'!DB10</f>
        <v>0</v>
      </c>
      <c r="DC10" s="3">
        <f>'Porcinos Camiones 2014'!DC10+'Ovinos Camiones 2014'!DC10+'Caprinos Camiones 2014'!DC10+'Bovinos Camiones 2014'!DC10+'Avicola Camiones 2014'!DC10</f>
        <v>0</v>
      </c>
      <c r="DD10" s="3">
        <f>'Porcinos Camiones 2014'!DD10+'Ovinos Camiones 2014'!DD10+'Caprinos Camiones 2014'!DD10+'Bovinos Camiones 2014'!DD10+'Avicola Camiones 2014'!DD10</f>
        <v>0</v>
      </c>
      <c r="DE10" s="3">
        <f>'Porcinos Camiones 2014'!DE10+'Ovinos Camiones 2014'!DE10+'Caprinos Camiones 2014'!DE10+'Bovinos Camiones 2014'!DE10+'Avicola Camiones 2014'!DE10</f>
        <v>0</v>
      </c>
      <c r="DF10" s="3">
        <f>'Porcinos Camiones 2014'!DF10+'Ovinos Camiones 2014'!DF10+'Caprinos Camiones 2014'!DF10+'Bovinos Camiones 2014'!DF10+'Avicola Camiones 2014'!DF10</f>
        <v>0</v>
      </c>
      <c r="DG10" s="3">
        <f>'Porcinos Camiones 2014'!DG10+'Ovinos Camiones 2014'!DG10+'Caprinos Camiones 2014'!DG10+'Bovinos Camiones 2014'!DG10+'Avicola Camiones 2014'!DG10</f>
        <v>0</v>
      </c>
      <c r="DH10" s="3">
        <f>'Porcinos Camiones 2014'!DH10+'Ovinos Camiones 2014'!DH10+'Caprinos Camiones 2014'!DH10+'Bovinos Camiones 2014'!DH10+'Avicola Camiones 2014'!DH10</f>
        <v>0</v>
      </c>
      <c r="DI10" s="3">
        <f>'Porcinos Camiones 2014'!DI10+'Ovinos Camiones 2014'!DI10+'Caprinos Camiones 2014'!DI10+'Bovinos Camiones 2014'!DI10+'Avicola Camiones 2014'!DI10</f>
        <v>0</v>
      </c>
      <c r="DJ10" s="3">
        <f>'Porcinos Camiones 2014'!DJ10+'Ovinos Camiones 2014'!DJ10+'Caprinos Camiones 2014'!DJ10+'Bovinos Camiones 2014'!DJ10+'Avicola Camiones 2014'!DJ10</f>
        <v>0</v>
      </c>
      <c r="DK10" s="3">
        <f>'Porcinos Camiones 2014'!DK10+'Ovinos Camiones 2014'!DK10+'Caprinos Camiones 2014'!DK10+'Bovinos Camiones 2014'!DK10+'Avicola Camiones 2014'!DK10</f>
        <v>0</v>
      </c>
      <c r="DL10" s="3">
        <f>'Porcinos Camiones 2014'!DL10+'Ovinos Camiones 2014'!DL10+'Caprinos Camiones 2014'!DL10+'Bovinos Camiones 2014'!DL10+'Avicola Camiones 2014'!DL10</f>
        <v>0</v>
      </c>
      <c r="DM10" s="3">
        <f>'Porcinos Camiones 2014'!DM10+'Ovinos Camiones 2014'!DM10+'Caprinos Camiones 2014'!DM10+'Bovinos Camiones 2014'!DM10+'Avicola Camiones 2014'!DM10</f>
        <v>0</v>
      </c>
      <c r="DN10" s="3">
        <f>'Porcinos Camiones 2014'!DN10+'Ovinos Camiones 2014'!DN10+'Caprinos Camiones 2014'!DN10+'Bovinos Camiones 2014'!DN10+'Avicola Camiones 2014'!DN10</f>
        <v>0</v>
      </c>
      <c r="DO10" s="3">
        <f>'Porcinos Camiones 2014'!DO10+'Ovinos Camiones 2014'!DO10+'Caprinos Camiones 2014'!DO10+'Bovinos Camiones 2014'!DO10+'Avicola Camiones 2014'!DO10</f>
        <v>0</v>
      </c>
      <c r="DP10" s="3">
        <f>'Porcinos Camiones 2014'!DP10+'Ovinos Camiones 2014'!DP10+'Caprinos Camiones 2014'!DP10+'Bovinos Camiones 2014'!DP10+'Avicola Camiones 2014'!DP10</f>
        <v>0</v>
      </c>
      <c r="DQ10" s="3">
        <f>'Porcinos Camiones 2014'!DQ10+'Ovinos Camiones 2014'!DQ10+'Caprinos Camiones 2014'!DQ10+'Bovinos Camiones 2014'!DQ10+'Avicola Camiones 2014'!DQ10</f>
        <v>0</v>
      </c>
      <c r="DR10" s="3">
        <f>'Porcinos Camiones 2014'!DR10+'Ovinos Camiones 2014'!DR10+'Caprinos Camiones 2014'!DR10+'Bovinos Camiones 2014'!DR10+'Avicola Camiones 2014'!DR10</f>
        <v>0</v>
      </c>
      <c r="DS10" s="3">
        <f>'Porcinos Camiones 2014'!DS10+'Ovinos Camiones 2014'!DS10+'Caprinos Camiones 2014'!DS10+'Bovinos Camiones 2014'!DS10+'Avicola Camiones 2014'!DS10</f>
        <v>0</v>
      </c>
      <c r="DT10" s="3">
        <f>'Porcinos Camiones 2014'!DT10+'Ovinos Camiones 2014'!DT10+'Caprinos Camiones 2014'!DT10+'Bovinos Camiones 2014'!DT10+'Avicola Camiones 2014'!DT10</f>
        <v>0</v>
      </c>
    </row>
    <row r="11" spans="1:124">
      <c r="A11" s="1">
        <v>10</v>
      </c>
      <c r="B11" s="3">
        <f>'Porcinos Camiones 2014'!B11+'Ovinos Camiones 2014'!B11+'Caprinos Camiones 2014'!B11+'Bovinos Camiones 2014'!B11+'Avicola Camiones 2014'!B11</f>
        <v>0</v>
      </c>
      <c r="C11" s="3">
        <f>'Porcinos Camiones 2014'!C11+'Ovinos Camiones 2014'!C11+'Caprinos Camiones 2014'!C11+'Bovinos Camiones 2014'!C11+'Avicola Camiones 2014'!C11</f>
        <v>0</v>
      </c>
      <c r="D11" s="3">
        <f>'Porcinos Camiones 2014'!D11+'Ovinos Camiones 2014'!D11+'Caprinos Camiones 2014'!D11+'Bovinos Camiones 2014'!D11+'Avicola Camiones 2014'!D11</f>
        <v>0</v>
      </c>
      <c r="E11" s="3">
        <f>'Porcinos Camiones 2014'!E11+'Ovinos Camiones 2014'!E11+'Caprinos Camiones 2014'!E11+'Bovinos Camiones 2014'!E11+'Avicola Camiones 2014'!E11</f>
        <v>0</v>
      </c>
      <c r="F11" s="3">
        <f>'Porcinos Camiones 2014'!F11+'Ovinos Camiones 2014'!F11+'Caprinos Camiones 2014'!F11+'Bovinos Camiones 2014'!F11+'Avicola Camiones 2014'!F11</f>
        <v>0</v>
      </c>
      <c r="G11" s="3">
        <f>'Porcinos Camiones 2014'!G11+'Ovinos Camiones 2014'!G11+'Caprinos Camiones 2014'!G11+'Bovinos Camiones 2014'!G11+'Avicola Camiones 2014'!G11</f>
        <v>0</v>
      </c>
      <c r="H11" s="3">
        <f>'Porcinos Camiones 2014'!H11+'Ovinos Camiones 2014'!H11+'Caprinos Camiones 2014'!H11+'Bovinos Camiones 2014'!H11+'Avicola Camiones 2014'!H11</f>
        <v>0</v>
      </c>
      <c r="I11" s="3">
        <f>'Porcinos Camiones 2014'!I11+'Ovinos Camiones 2014'!I11+'Caprinos Camiones 2014'!I11+'Bovinos Camiones 2014'!I11+'Avicola Camiones 2014'!I11</f>
        <v>0</v>
      </c>
      <c r="J11" s="3">
        <f>'Porcinos Camiones 2014'!J11+'Ovinos Camiones 2014'!J11+'Caprinos Camiones 2014'!J11+'Bovinos Camiones 2014'!J11+'Avicola Camiones 2014'!J11</f>
        <v>0</v>
      </c>
      <c r="K11" s="3">
        <f>'Porcinos Camiones 2014'!K11+'Ovinos Camiones 2014'!K11+'Caprinos Camiones 2014'!K11+'Bovinos Camiones 2014'!K11+'Avicola Camiones 2014'!K11</f>
        <v>1338.4</v>
      </c>
      <c r="L11" s="3">
        <f>'Porcinos Camiones 2014'!L11+'Ovinos Camiones 2014'!L11+'Caprinos Camiones 2014'!L11+'Bovinos Camiones 2014'!L11+'Avicola Camiones 2014'!L11</f>
        <v>0</v>
      </c>
      <c r="M11" s="3">
        <f>'Porcinos Camiones 2014'!M11+'Ovinos Camiones 2014'!M11+'Caprinos Camiones 2014'!M11+'Bovinos Camiones 2014'!M11+'Avicola Camiones 2014'!M11</f>
        <v>20.399999999999999</v>
      </c>
      <c r="N11" s="3">
        <f>'Porcinos Camiones 2014'!N11+'Ovinos Camiones 2014'!N11+'Caprinos Camiones 2014'!N11+'Bovinos Camiones 2014'!N11+'Avicola Camiones 2014'!N11</f>
        <v>0</v>
      </c>
      <c r="O11" s="3">
        <f>'Porcinos Camiones 2014'!O11+'Ovinos Camiones 2014'!O11+'Caprinos Camiones 2014'!O11+'Bovinos Camiones 2014'!O11+'Avicola Camiones 2014'!O11</f>
        <v>0</v>
      </c>
      <c r="P11" s="3">
        <f>'Porcinos Camiones 2014'!P11+'Ovinos Camiones 2014'!P11+'Caprinos Camiones 2014'!P11+'Bovinos Camiones 2014'!P11+'Avicola Camiones 2014'!P11</f>
        <v>0</v>
      </c>
      <c r="Q11" s="3">
        <f>'Porcinos Camiones 2014'!Q11+'Ovinos Camiones 2014'!Q11+'Caprinos Camiones 2014'!Q11+'Bovinos Camiones 2014'!Q11+'Avicola Camiones 2014'!Q11</f>
        <v>0</v>
      </c>
      <c r="R11" s="3">
        <f>'Porcinos Camiones 2014'!R11+'Ovinos Camiones 2014'!R11+'Caprinos Camiones 2014'!R11+'Bovinos Camiones 2014'!R11+'Avicola Camiones 2014'!R11</f>
        <v>0</v>
      </c>
      <c r="S11" s="3">
        <f>'Porcinos Camiones 2014'!S11+'Ovinos Camiones 2014'!S11+'Caprinos Camiones 2014'!S11+'Bovinos Camiones 2014'!S11+'Avicola Camiones 2014'!S11</f>
        <v>906.4</v>
      </c>
      <c r="T11" s="3">
        <f>'Porcinos Camiones 2014'!T11+'Ovinos Camiones 2014'!T11+'Caprinos Camiones 2014'!T11+'Bovinos Camiones 2014'!T11+'Avicola Camiones 2014'!T11</f>
        <v>0</v>
      </c>
      <c r="U11" s="3">
        <f>'Porcinos Camiones 2014'!U11+'Ovinos Camiones 2014'!U11+'Caprinos Camiones 2014'!U11+'Bovinos Camiones 2014'!U11+'Avicola Camiones 2014'!U11</f>
        <v>0</v>
      </c>
      <c r="V11" s="3">
        <f>'Porcinos Camiones 2014'!V11+'Ovinos Camiones 2014'!V11+'Caprinos Camiones 2014'!V11+'Bovinos Camiones 2014'!V11+'Avicola Camiones 2014'!V11</f>
        <v>0</v>
      </c>
      <c r="W11" s="3">
        <f>'Porcinos Camiones 2014'!W11+'Ovinos Camiones 2014'!W11+'Caprinos Camiones 2014'!W11+'Bovinos Camiones 2014'!W11+'Avicola Camiones 2014'!W11</f>
        <v>0</v>
      </c>
      <c r="X11" s="3">
        <f>'Porcinos Camiones 2014'!X11+'Ovinos Camiones 2014'!X11+'Caprinos Camiones 2014'!X11+'Bovinos Camiones 2014'!X11+'Avicola Camiones 2014'!X11</f>
        <v>0</v>
      </c>
      <c r="Y11" s="3">
        <f>'Porcinos Camiones 2014'!Y11+'Ovinos Camiones 2014'!Y11+'Caprinos Camiones 2014'!Y11+'Bovinos Camiones 2014'!Y11+'Avicola Camiones 2014'!Y11</f>
        <v>0</v>
      </c>
      <c r="Z11" s="3">
        <f>'Porcinos Camiones 2014'!Z11+'Ovinos Camiones 2014'!Z11+'Caprinos Camiones 2014'!Z11+'Bovinos Camiones 2014'!Z11+'Avicola Camiones 2014'!Z11</f>
        <v>0</v>
      </c>
      <c r="AA11" s="3">
        <f>'Porcinos Camiones 2014'!AA11+'Ovinos Camiones 2014'!AA11+'Caprinos Camiones 2014'!AA11+'Bovinos Camiones 2014'!AA11+'Avicola Camiones 2014'!AA11</f>
        <v>0</v>
      </c>
      <c r="AB11" s="3">
        <f>'Porcinos Camiones 2014'!AB11+'Ovinos Camiones 2014'!AB11+'Caprinos Camiones 2014'!AB11+'Bovinos Camiones 2014'!AB11+'Avicola Camiones 2014'!AB11</f>
        <v>0</v>
      </c>
      <c r="AC11" s="3">
        <f>'Porcinos Camiones 2014'!AC11+'Ovinos Camiones 2014'!AC11+'Caprinos Camiones 2014'!AC11+'Bovinos Camiones 2014'!AC11+'Avicola Camiones 2014'!AC11</f>
        <v>0</v>
      </c>
      <c r="AD11" s="3">
        <f>'Porcinos Camiones 2014'!AD11+'Ovinos Camiones 2014'!AD11+'Caprinos Camiones 2014'!AD11+'Bovinos Camiones 2014'!AD11+'Avicola Camiones 2014'!AD11</f>
        <v>0</v>
      </c>
      <c r="AE11" s="3">
        <f>'Porcinos Camiones 2014'!AE11+'Ovinos Camiones 2014'!AE11+'Caprinos Camiones 2014'!AE11+'Bovinos Camiones 2014'!AE11+'Avicola Camiones 2014'!AE11</f>
        <v>0</v>
      </c>
      <c r="AF11" s="3">
        <f>'Porcinos Camiones 2014'!AF11+'Ovinos Camiones 2014'!AF11+'Caprinos Camiones 2014'!AF11+'Bovinos Camiones 2014'!AF11+'Avicola Camiones 2014'!AF11</f>
        <v>0</v>
      </c>
      <c r="AG11" s="3">
        <f>'Porcinos Camiones 2014'!AG11+'Ovinos Camiones 2014'!AG11+'Caprinos Camiones 2014'!AG11+'Bovinos Camiones 2014'!AG11+'Avicola Camiones 2014'!AG11</f>
        <v>0</v>
      </c>
      <c r="AH11" s="3">
        <f>'Porcinos Camiones 2014'!AH11+'Ovinos Camiones 2014'!AH11+'Caprinos Camiones 2014'!AH11+'Bovinos Camiones 2014'!AH11+'Avicola Camiones 2014'!AH11</f>
        <v>0</v>
      </c>
      <c r="AI11" s="3">
        <f>'Porcinos Camiones 2014'!AI11+'Ovinos Camiones 2014'!AI11+'Caprinos Camiones 2014'!AI11+'Bovinos Camiones 2014'!AI11+'Avicola Camiones 2014'!AI11</f>
        <v>0</v>
      </c>
      <c r="AJ11" s="3">
        <f>'Porcinos Camiones 2014'!AJ11+'Ovinos Camiones 2014'!AJ11+'Caprinos Camiones 2014'!AJ11+'Bovinos Camiones 2014'!AJ11+'Avicola Camiones 2014'!AJ11</f>
        <v>0</v>
      </c>
      <c r="AK11" s="3">
        <f>'Porcinos Camiones 2014'!AK11+'Ovinos Camiones 2014'!AK11+'Caprinos Camiones 2014'!AK11+'Bovinos Camiones 2014'!AK11+'Avicola Camiones 2014'!AK11</f>
        <v>0</v>
      </c>
      <c r="AL11" s="3">
        <f>'Porcinos Camiones 2014'!AL11+'Ovinos Camiones 2014'!AL11+'Caprinos Camiones 2014'!AL11+'Bovinos Camiones 2014'!AL11+'Avicola Camiones 2014'!AL11</f>
        <v>0</v>
      </c>
      <c r="AM11" s="3">
        <f>'Porcinos Camiones 2014'!AM11+'Ovinos Camiones 2014'!AM11+'Caprinos Camiones 2014'!AM11+'Bovinos Camiones 2014'!AM11+'Avicola Camiones 2014'!AM11</f>
        <v>0</v>
      </c>
      <c r="AN11" s="3">
        <f>'Porcinos Camiones 2014'!AN11+'Ovinos Camiones 2014'!AN11+'Caprinos Camiones 2014'!AN11+'Bovinos Camiones 2014'!AN11+'Avicola Camiones 2014'!AN11</f>
        <v>0</v>
      </c>
      <c r="AO11" s="3">
        <f>'Porcinos Camiones 2014'!AO11+'Ovinos Camiones 2014'!AO11+'Caprinos Camiones 2014'!AO11+'Bovinos Camiones 2014'!AO11+'Avicola Camiones 2014'!AO11</f>
        <v>0</v>
      </c>
      <c r="AP11" s="3">
        <f>'Porcinos Camiones 2014'!AP11+'Ovinos Camiones 2014'!AP11+'Caprinos Camiones 2014'!AP11+'Bovinos Camiones 2014'!AP11+'Avicola Camiones 2014'!AP11</f>
        <v>0</v>
      </c>
      <c r="AQ11" s="3">
        <f>'Porcinos Camiones 2014'!AQ11+'Ovinos Camiones 2014'!AQ11+'Caprinos Camiones 2014'!AQ11+'Bovinos Camiones 2014'!AQ11+'Avicola Camiones 2014'!AQ11</f>
        <v>0</v>
      </c>
      <c r="AR11" s="3">
        <f>'Porcinos Camiones 2014'!AR11+'Ovinos Camiones 2014'!AR11+'Caprinos Camiones 2014'!AR11+'Bovinos Camiones 2014'!AR11+'Avicola Camiones 2014'!AR11</f>
        <v>0</v>
      </c>
      <c r="AS11" s="3">
        <f>'Porcinos Camiones 2014'!AS11+'Ovinos Camiones 2014'!AS11+'Caprinos Camiones 2014'!AS11+'Bovinos Camiones 2014'!AS11+'Avicola Camiones 2014'!AS11</f>
        <v>0</v>
      </c>
      <c r="AT11" s="3">
        <f>'Porcinos Camiones 2014'!AT11+'Ovinos Camiones 2014'!AT11+'Caprinos Camiones 2014'!AT11+'Bovinos Camiones 2014'!AT11+'Avicola Camiones 2014'!AT11</f>
        <v>0</v>
      </c>
      <c r="AU11" s="3">
        <f>'Porcinos Camiones 2014'!AU11+'Ovinos Camiones 2014'!AU11+'Caprinos Camiones 2014'!AU11+'Bovinos Camiones 2014'!AU11+'Avicola Camiones 2014'!AU11</f>
        <v>0</v>
      </c>
      <c r="AV11" s="3">
        <f>'Porcinos Camiones 2014'!AV11+'Ovinos Camiones 2014'!AV11+'Caprinos Camiones 2014'!AV11+'Bovinos Camiones 2014'!AV11+'Avicola Camiones 2014'!AV11</f>
        <v>0</v>
      </c>
      <c r="AW11" s="3">
        <f>'Porcinos Camiones 2014'!AW11+'Ovinos Camiones 2014'!AW11+'Caprinos Camiones 2014'!AW11+'Bovinos Camiones 2014'!AW11+'Avicola Camiones 2014'!AW11</f>
        <v>0</v>
      </c>
      <c r="AX11" s="3">
        <f>'Porcinos Camiones 2014'!AX11+'Ovinos Camiones 2014'!AX11+'Caprinos Camiones 2014'!AX11+'Bovinos Camiones 2014'!AX11+'Avicola Camiones 2014'!AX11</f>
        <v>0</v>
      </c>
      <c r="AY11" s="3">
        <f>'Porcinos Camiones 2014'!AY11+'Ovinos Camiones 2014'!AY11+'Caprinos Camiones 2014'!AY11+'Bovinos Camiones 2014'!AY11+'Avicola Camiones 2014'!AY11</f>
        <v>0</v>
      </c>
      <c r="AZ11" s="3">
        <f>'Porcinos Camiones 2014'!AZ11+'Ovinos Camiones 2014'!AZ11+'Caprinos Camiones 2014'!AZ11+'Bovinos Camiones 2014'!AZ11+'Avicola Camiones 2014'!AZ11</f>
        <v>0</v>
      </c>
      <c r="BA11" s="3">
        <f>'Porcinos Camiones 2014'!BA11+'Ovinos Camiones 2014'!BA11+'Caprinos Camiones 2014'!BA11+'Bovinos Camiones 2014'!BA11+'Avicola Camiones 2014'!BA11</f>
        <v>0</v>
      </c>
      <c r="BB11" s="3">
        <f>'Porcinos Camiones 2014'!BB11+'Ovinos Camiones 2014'!BB11+'Caprinos Camiones 2014'!BB11+'Bovinos Camiones 2014'!BB11+'Avicola Camiones 2014'!BB11</f>
        <v>0</v>
      </c>
      <c r="BC11" s="3">
        <f>'Porcinos Camiones 2014'!BC11+'Ovinos Camiones 2014'!BC11+'Caprinos Camiones 2014'!BC11+'Bovinos Camiones 2014'!BC11+'Avicola Camiones 2014'!BC11</f>
        <v>0</v>
      </c>
      <c r="BD11" s="3">
        <f>'Porcinos Camiones 2014'!BD11+'Ovinos Camiones 2014'!BD11+'Caprinos Camiones 2014'!BD11+'Bovinos Camiones 2014'!BD11+'Avicola Camiones 2014'!BD11</f>
        <v>0</v>
      </c>
      <c r="BE11" s="3">
        <f>'Porcinos Camiones 2014'!BE11+'Ovinos Camiones 2014'!BE11+'Caprinos Camiones 2014'!BE11+'Bovinos Camiones 2014'!BE11+'Avicola Camiones 2014'!BE11</f>
        <v>0</v>
      </c>
      <c r="BF11" s="3">
        <f>'Porcinos Camiones 2014'!BF11+'Ovinos Camiones 2014'!BF11+'Caprinos Camiones 2014'!BF11+'Bovinos Camiones 2014'!BF11+'Avicola Camiones 2014'!BF11</f>
        <v>0</v>
      </c>
      <c r="BG11" s="3">
        <f>'Porcinos Camiones 2014'!BG11+'Ovinos Camiones 2014'!BG11+'Caprinos Camiones 2014'!BG11+'Bovinos Camiones 2014'!BG11+'Avicola Camiones 2014'!BG11</f>
        <v>0</v>
      </c>
      <c r="BH11" s="3">
        <f>'Porcinos Camiones 2014'!BH11+'Ovinos Camiones 2014'!BH11+'Caprinos Camiones 2014'!BH11+'Bovinos Camiones 2014'!BH11+'Avicola Camiones 2014'!BH11</f>
        <v>0</v>
      </c>
      <c r="BI11" s="3">
        <f>'Porcinos Camiones 2014'!BI11+'Ovinos Camiones 2014'!BI11+'Caprinos Camiones 2014'!BI11+'Bovinos Camiones 2014'!BI11+'Avicola Camiones 2014'!BI11</f>
        <v>0</v>
      </c>
      <c r="BJ11" s="3">
        <f>'Porcinos Camiones 2014'!BJ11+'Ovinos Camiones 2014'!BJ11+'Caprinos Camiones 2014'!BJ11+'Bovinos Camiones 2014'!BJ11+'Avicola Camiones 2014'!BJ11</f>
        <v>0</v>
      </c>
      <c r="BK11" s="3">
        <f>'Porcinos Camiones 2014'!BK11+'Ovinos Camiones 2014'!BK11+'Caprinos Camiones 2014'!BK11+'Bovinos Camiones 2014'!BK11+'Avicola Camiones 2014'!BK11</f>
        <v>0</v>
      </c>
      <c r="BL11" s="3">
        <f>'Porcinos Camiones 2014'!BL11+'Ovinos Camiones 2014'!BL11+'Caprinos Camiones 2014'!BL11+'Bovinos Camiones 2014'!BL11+'Avicola Camiones 2014'!BL11</f>
        <v>0</v>
      </c>
      <c r="BM11" s="3">
        <f>'Porcinos Camiones 2014'!BM11+'Ovinos Camiones 2014'!BM11+'Caprinos Camiones 2014'!BM11+'Bovinos Camiones 2014'!BM11+'Avicola Camiones 2014'!BM11</f>
        <v>0</v>
      </c>
      <c r="BN11" s="3">
        <f>'Porcinos Camiones 2014'!BN11+'Ovinos Camiones 2014'!BN11+'Caprinos Camiones 2014'!BN11+'Bovinos Camiones 2014'!BN11+'Avicola Camiones 2014'!BN11</f>
        <v>0</v>
      </c>
      <c r="BO11" s="3">
        <f>'Porcinos Camiones 2014'!BO11+'Ovinos Camiones 2014'!BO11+'Caprinos Camiones 2014'!BO11+'Bovinos Camiones 2014'!BO11+'Avicola Camiones 2014'!BO11</f>
        <v>0</v>
      </c>
      <c r="BP11" s="3">
        <f>'Porcinos Camiones 2014'!BP11+'Ovinos Camiones 2014'!BP11+'Caprinos Camiones 2014'!BP11+'Bovinos Camiones 2014'!BP11+'Avicola Camiones 2014'!BP11</f>
        <v>0</v>
      </c>
      <c r="BQ11" s="3">
        <f>'Porcinos Camiones 2014'!BQ11+'Ovinos Camiones 2014'!BQ11+'Caprinos Camiones 2014'!BQ11+'Bovinos Camiones 2014'!BQ11+'Avicola Camiones 2014'!BQ11</f>
        <v>0</v>
      </c>
      <c r="BR11" s="3">
        <f>'Porcinos Camiones 2014'!BR11+'Ovinos Camiones 2014'!BR11+'Caprinos Camiones 2014'!BR11+'Bovinos Camiones 2014'!BR11+'Avicola Camiones 2014'!BR11</f>
        <v>0</v>
      </c>
      <c r="BS11" s="3">
        <f>'Porcinos Camiones 2014'!BS11+'Ovinos Camiones 2014'!BS11+'Caprinos Camiones 2014'!BS11+'Bovinos Camiones 2014'!BS11+'Avicola Camiones 2014'!BS11</f>
        <v>0</v>
      </c>
      <c r="BT11" s="3">
        <f>'Porcinos Camiones 2014'!BT11+'Ovinos Camiones 2014'!BT11+'Caprinos Camiones 2014'!BT11+'Bovinos Camiones 2014'!BT11+'Avicola Camiones 2014'!BT11</f>
        <v>0</v>
      </c>
      <c r="BU11" s="3">
        <f>'Porcinos Camiones 2014'!BU11+'Ovinos Camiones 2014'!BU11+'Caprinos Camiones 2014'!BU11+'Bovinos Camiones 2014'!BU11+'Avicola Camiones 2014'!BU11</f>
        <v>0</v>
      </c>
      <c r="BV11" s="3">
        <f>'Porcinos Camiones 2014'!BV11+'Ovinos Camiones 2014'!BV11+'Caprinos Camiones 2014'!BV11+'Bovinos Camiones 2014'!BV11+'Avicola Camiones 2014'!BV11</f>
        <v>0</v>
      </c>
      <c r="BW11" s="3">
        <f>'Porcinos Camiones 2014'!BW11+'Ovinos Camiones 2014'!BW11+'Caprinos Camiones 2014'!BW11+'Bovinos Camiones 2014'!BW11+'Avicola Camiones 2014'!BW11</f>
        <v>0</v>
      </c>
      <c r="BX11" s="3">
        <f>'Porcinos Camiones 2014'!BX11+'Ovinos Camiones 2014'!BX11+'Caprinos Camiones 2014'!BX11+'Bovinos Camiones 2014'!BX11+'Avicola Camiones 2014'!BX11</f>
        <v>0</v>
      </c>
      <c r="BY11" s="3">
        <f>'Porcinos Camiones 2014'!BY11+'Ovinos Camiones 2014'!BY11+'Caprinos Camiones 2014'!BY11+'Bovinos Camiones 2014'!BY11+'Avicola Camiones 2014'!BY11</f>
        <v>0</v>
      </c>
      <c r="BZ11" s="3">
        <f>'Porcinos Camiones 2014'!BZ11+'Ovinos Camiones 2014'!BZ11+'Caprinos Camiones 2014'!BZ11+'Bovinos Camiones 2014'!BZ11+'Avicola Camiones 2014'!BZ11</f>
        <v>0</v>
      </c>
      <c r="CA11" s="3">
        <f>'Porcinos Camiones 2014'!CA11+'Ovinos Camiones 2014'!CA11+'Caprinos Camiones 2014'!CA11+'Bovinos Camiones 2014'!CA11+'Avicola Camiones 2014'!CA11</f>
        <v>0</v>
      </c>
      <c r="CB11" s="3">
        <f>'Porcinos Camiones 2014'!CB11+'Ovinos Camiones 2014'!CB11+'Caprinos Camiones 2014'!CB11+'Bovinos Camiones 2014'!CB11+'Avicola Camiones 2014'!CB11</f>
        <v>0</v>
      </c>
      <c r="CC11" s="3">
        <f>'Porcinos Camiones 2014'!CC11+'Ovinos Camiones 2014'!CC11+'Caprinos Camiones 2014'!CC11+'Bovinos Camiones 2014'!CC11+'Avicola Camiones 2014'!CC11</f>
        <v>0</v>
      </c>
      <c r="CD11" s="3">
        <f>'Porcinos Camiones 2014'!CD11+'Ovinos Camiones 2014'!CD11+'Caprinos Camiones 2014'!CD11+'Bovinos Camiones 2014'!CD11+'Avicola Camiones 2014'!CD11</f>
        <v>0</v>
      </c>
      <c r="CE11" s="3">
        <f>'Porcinos Camiones 2014'!CE11+'Ovinos Camiones 2014'!CE11+'Caprinos Camiones 2014'!CE11+'Bovinos Camiones 2014'!CE11+'Avicola Camiones 2014'!CE11</f>
        <v>0</v>
      </c>
      <c r="CF11" s="3">
        <f>'Porcinos Camiones 2014'!CF11+'Ovinos Camiones 2014'!CF11+'Caprinos Camiones 2014'!CF11+'Bovinos Camiones 2014'!CF11+'Avicola Camiones 2014'!CF11</f>
        <v>0</v>
      </c>
      <c r="CG11" s="3">
        <f>'Porcinos Camiones 2014'!CG11+'Ovinos Camiones 2014'!CG11+'Caprinos Camiones 2014'!CG11+'Bovinos Camiones 2014'!CG11+'Avicola Camiones 2014'!CG11</f>
        <v>122.8</v>
      </c>
      <c r="CH11" s="3">
        <f>'Porcinos Camiones 2014'!CH11+'Ovinos Camiones 2014'!CH11+'Caprinos Camiones 2014'!CH11+'Bovinos Camiones 2014'!CH11+'Avicola Camiones 2014'!CH11</f>
        <v>87.2</v>
      </c>
      <c r="CI11" s="3">
        <f>'Porcinos Camiones 2014'!CI11+'Ovinos Camiones 2014'!CI11+'Caprinos Camiones 2014'!CI11+'Bovinos Camiones 2014'!CI11+'Avicola Camiones 2014'!CI11</f>
        <v>0</v>
      </c>
      <c r="CJ11" s="3">
        <f>'Porcinos Camiones 2014'!CJ11+'Ovinos Camiones 2014'!CJ11+'Caprinos Camiones 2014'!CJ11+'Bovinos Camiones 2014'!CJ11+'Avicola Camiones 2014'!CJ11</f>
        <v>0</v>
      </c>
      <c r="CK11" s="3">
        <f>'Porcinos Camiones 2014'!CK11+'Ovinos Camiones 2014'!CK11+'Caprinos Camiones 2014'!CK11+'Bovinos Camiones 2014'!CK11+'Avicola Camiones 2014'!CK11</f>
        <v>0</v>
      </c>
      <c r="CL11" s="3">
        <f>'Porcinos Camiones 2014'!CL11+'Ovinos Camiones 2014'!CL11+'Caprinos Camiones 2014'!CL11+'Bovinos Camiones 2014'!CL11+'Avicola Camiones 2014'!CL11</f>
        <v>0</v>
      </c>
      <c r="CM11" s="3">
        <f>'Porcinos Camiones 2014'!CM11+'Ovinos Camiones 2014'!CM11+'Caprinos Camiones 2014'!CM11+'Bovinos Camiones 2014'!CM11+'Avicola Camiones 2014'!CM11</f>
        <v>131.6</v>
      </c>
      <c r="CN11" s="3">
        <f>'Porcinos Camiones 2014'!CN11+'Ovinos Camiones 2014'!CN11+'Caprinos Camiones 2014'!CN11+'Bovinos Camiones 2014'!CN11+'Avicola Camiones 2014'!CN11</f>
        <v>0</v>
      </c>
      <c r="CO11" s="3">
        <f>'Porcinos Camiones 2014'!CO11+'Ovinos Camiones 2014'!CO11+'Caprinos Camiones 2014'!CO11+'Bovinos Camiones 2014'!CO11+'Avicola Camiones 2014'!CO11</f>
        <v>0</v>
      </c>
      <c r="CP11" s="3">
        <f>'Porcinos Camiones 2014'!CP11+'Ovinos Camiones 2014'!CP11+'Caprinos Camiones 2014'!CP11+'Bovinos Camiones 2014'!CP11+'Avicola Camiones 2014'!CP11</f>
        <v>0</v>
      </c>
      <c r="CQ11" s="3">
        <f>'Porcinos Camiones 2014'!CQ11+'Ovinos Camiones 2014'!CQ11+'Caprinos Camiones 2014'!CQ11+'Bovinos Camiones 2014'!CQ11+'Avicola Camiones 2014'!CQ11</f>
        <v>0</v>
      </c>
      <c r="CR11" s="3">
        <f>'Porcinos Camiones 2014'!CR11+'Ovinos Camiones 2014'!CR11+'Caprinos Camiones 2014'!CR11+'Bovinos Camiones 2014'!CR11+'Avicola Camiones 2014'!CR11</f>
        <v>77.2</v>
      </c>
      <c r="CS11" s="3">
        <f>'Porcinos Camiones 2014'!CS11+'Ovinos Camiones 2014'!CS11+'Caprinos Camiones 2014'!CS11+'Bovinos Camiones 2014'!CS11+'Avicola Camiones 2014'!CS11</f>
        <v>0</v>
      </c>
      <c r="CT11" s="3">
        <f>'Porcinos Camiones 2014'!CT11+'Ovinos Camiones 2014'!CT11+'Caprinos Camiones 2014'!CT11+'Bovinos Camiones 2014'!CT11+'Avicola Camiones 2014'!CT11</f>
        <v>0</v>
      </c>
      <c r="CU11" s="3">
        <f>'Porcinos Camiones 2014'!CU11+'Ovinos Camiones 2014'!CU11+'Caprinos Camiones 2014'!CU11+'Bovinos Camiones 2014'!CU11+'Avicola Camiones 2014'!CU11</f>
        <v>0</v>
      </c>
      <c r="CV11" s="3">
        <f>'Porcinos Camiones 2014'!CV11+'Ovinos Camiones 2014'!CV11+'Caprinos Camiones 2014'!CV11+'Bovinos Camiones 2014'!CV11+'Avicola Camiones 2014'!CV11</f>
        <v>0</v>
      </c>
      <c r="CW11" s="3">
        <f>'Porcinos Camiones 2014'!CW11+'Ovinos Camiones 2014'!CW11+'Caprinos Camiones 2014'!CW11+'Bovinos Camiones 2014'!CW11+'Avicola Camiones 2014'!CW11</f>
        <v>0</v>
      </c>
      <c r="CX11" s="3">
        <f>'Porcinos Camiones 2014'!CX11+'Ovinos Camiones 2014'!CX11+'Caprinos Camiones 2014'!CX11+'Bovinos Camiones 2014'!CX11+'Avicola Camiones 2014'!CX11</f>
        <v>0</v>
      </c>
      <c r="CY11" s="3">
        <f>'Porcinos Camiones 2014'!CY11+'Ovinos Camiones 2014'!CY11+'Caprinos Camiones 2014'!CY11+'Bovinos Camiones 2014'!CY11+'Avicola Camiones 2014'!CY11</f>
        <v>0</v>
      </c>
      <c r="CZ11" s="3">
        <f>'Porcinos Camiones 2014'!CZ11+'Ovinos Camiones 2014'!CZ11+'Caprinos Camiones 2014'!CZ11+'Bovinos Camiones 2014'!CZ11+'Avicola Camiones 2014'!CZ11</f>
        <v>0</v>
      </c>
      <c r="DA11" s="3">
        <f>'Porcinos Camiones 2014'!DA11+'Ovinos Camiones 2014'!DA11+'Caprinos Camiones 2014'!DA11+'Bovinos Camiones 2014'!DA11+'Avicola Camiones 2014'!DA11</f>
        <v>0</v>
      </c>
      <c r="DB11" s="3">
        <f>'Porcinos Camiones 2014'!DB11+'Ovinos Camiones 2014'!DB11+'Caprinos Camiones 2014'!DB11+'Bovinos Camiones 2014'!DB11+'Avicola Camiones 2014'!DB11</f>
        <v>0</v>
      </c>
      <c r="DC11" s="3">
        <f>'Porcinos Camiones 2014'!DC11+'Ovinos Camiones 2014'!DC11+'Caprinos Camiones 2014'!DC11+'Bovinos Camiones 2014'!DC11+'Avicola Camiones 2014'!DC11</f>
        <v>0</v>
      </c>
      <c r="DD11" s="3">
        <f>'Porcinos Camiones 2014'!DD11+'Ovinos Camiones 2014'!DD11+'Caprinos Camiones 2014'!DD11+'Bovinos Camiones 2014'!DD11+'Avicola Camiones 2014'!DD11</f>
        <v>0</v>
      </c>
      <c r="DE11" s="3">
        <f>'Porcinos Camiones 2014'!DE11+'Ovinos Camiones 2014'!DE11+'Caprinos Camiones 2014'!DE11+'Bovinos Camiones 2014'!DE11+'Avicola Camiones 2014'!DE11</f>
        <v>0</v>
      </c>
      <c r="DF11" s="3">
        <f>'Porcinos Camiones 2014'!DF11+'Ovinos Camiones 2014'!DF11+'Caprinos Camiones 2014'!DF11+'Bovinos Camiones 2014'!DF11+'Avicola Camiones 2014'!DF11</f>
        <v>0</v>
      </c>
      <c r="DG11" s="3">
        <f>'Porcinos Camiones 2014'!DG11+'Ovinos Camiones 2014'!DG11+'Caprinos Camiones 2014'!DG11+'Bovinos Camiones 2014'!DG11+'Avicola Camiones 2014'!DG11</f>
        <v>0</v>
      </c>
      <c r="DH11" s="3">
        <f>'Porcinos Camiones 2014'!DH11+'Ovinos Camiones 2014'!DH11+'Caprinos Camiones 2014'!DH11+'Bovinos Camiones 2014'!DH11+'Avicola Camiones 2014'!DH11</f>
        <v>0</v>
      </c>
      <c r="DI11" s="3">
        <f>'Porcinos Camiones 2014'!DI11+'Ovinos Camiones 2014'!DI11+'Caprinos Camiones 2014'!DI11+'Bovinos Camiones 2014'!DI11+'Avicola Camiones 2014'!DI11</f>
        <v>0</v>
      </c>
      <c r="DJ11" s="3">
        <f>'Porcinos Camiones 2014'!DJ11+'Ovinos Camiones 2014'!DJ11+'Caprinos Camiones 2014'!DJ11+'Bovinos Camiones 2014'!DJ11+'Avicola Camiones 2014'!DJ11</f>
        <v>0</v>
      </c>
      <c r="DK11" s="3">
        <f>'Porcinos Camiones 2014'!DK11+'Ovinos Camiones 2014'!DK11+'Caprinos Camiones 2014'!DK11+'Bovinos Camiones 2014'!DK11+'Avicola Camiones 2014'!DK11</f>
        <v>0</v>
      </c>
      <c r="DL11" s="3">
        <f>'Porcinos Camiones 2014'!DL11+'Ovinos Camiones 2014'!DL11+'Caprinos Camiones 2014'!DL11+'Bovinos Camiones 2014'!DL11+'Avicola Camiones 2014'!DL11</f>
        <v>0</v>
      </c>
      <c r="DM11" s="3">
        <f>'Porcinos Camiones 2014'!DM11+'Ovinos Camiones 2014'!DM11+'Caprinos Camiones 2014'!DM11+'Bovinos Camiones 2014'!DM11+'Avicola Camiones 2014'!DM11</f>
        <v>0</v>
      </c>
      <c r="DN11" s="3">
        <f>'Porcinos Camiones 2014'!DN11+'Ovinos Camiones 2014'!DN11+'Caprinos Camiones 2014'!DN11+'Bovinos Camiones 2014'!DN11+'Avicola Camiones 2014'!DN11</f>
        <v>0</v>
      </c>
      <c r="DO11" s="3">
        <f>'Porcinos Camiones 2014'!DO11+'Ovinos Camiones 2014'!DO11+'Caprinos Camiones 2014'!DO11+'Bovinos Camiones 2014'!DO11+'Avicola Camiones 2014'!DO11</f>
        <v>0</v>
      </c>
      <c r="DP11" s="3">
        <f>'Porcinos Camiones 2014'!DP11+'Ovinos Camiones 2014'!DP11+'Caprinos Camiones 2014'!DP11+'Bovinos Camiones 2014'!DP11+'Avicola Camiones 2014'!DP11</f>
        <v>0</v>
      </c>
      <c r="DQ11" s="3">
        <f>'Porcinos Camiones 2014'!DQ11+'Ovinos Camiones 2014'!DQ11+'Caprinos Camiones 2014'!DQ11+'Bovinos Camiones 2014'!DQ11+'Avicola Camiones 2014'!DQ11</f>
        <v>0</v>
      </c>
      <c r="DR11" s="3">
        <f>'Porcinos Camiones 2014'!DR11+'Ovinos Camiones 2014'!DR11+'Caprinos Camiones 2014'!DR11+'Bovinos Camiones 2014'!DR11+'Avicola Camiones 2014'!DR11</f>
        <v>0</v>
      </c>
      <c r="DS11" s="3">
        <f>'Porcinos Camiones 2014'!DS11+'Ovinos Camiones 2014'!DS11+'Caprinos Camiones 2014'!DS11+'Bovinos Camiones 2014'!DS11+'Avicola Camiones 2014'!DS11</f>
        <v>549.6</v>
      </c>
      <c r="DT11" s="3">
        <f>'Porcinos Camiones 2014'!DT11+'Ovinos Camiones 2014'!DT11+'Caprinos Camiones 2014'!DT11+'Bovinos Camiones 2014'!DT11+'Avicola Camiones 2014'!DT11</f>
        <v>0</v>
      </c>
    </row>
    <row r="12" spans="1:124">
      <c r="A12" s="1">
        <v>11</v>
      </c>
      <c r="B12" s="3">
        <f>'Porcinos Camiones 2014'!B12+'Ovinos Camiones 2014'!B12+'Caprinos Camiones 2014'!B12+'Bovinos Camiones 2014'!B12+'Avicola Camiones 2014'!B12</f>
        <v>0</v>
      </c>
      <c r="C12" s="3">
        <f>'Porcinos Camiones 2014'!C12+'Ovinos Camiones 2014'!C12+'Caprinos Camiones 2014'!C12+'Bovinos Camiones 2014'!C12+'Avicola Camiones 2014'!C12</f>
        <v>0</v>
      </c>
      <c r="D12" s="3">
        <f>'Porcinos Camiones 2014'!D12+'Ovinos Camiones 2014'!D12+'Caprinos Camiones 2014'!D12+'Bovinos Camiones 2014'!D12+'Avicola Camiones 2014'!D12</f>
        <v>0</v>
      </c>
      <c r="E12" s="3">
        <f>'Porcinos Camiones 2014'!E12+'Ovinos Camiones 2014'!E12+'Caprinos Camiones 2014'!E12+'Bovinos Camiones 2014'!E12+'Avicola Camiones 2014'!E12</f>
        <v>0</v>
      </c>
      <c r="F12" s="3">
        <f>'Porcinos Camiones 2014'!F12+'Ovinos Camiones 2014'!F12+'Caprinos Camiones 2014'!F12+'Bovinos Camiones 2014'!F12+'Avicola Camiones 2014'!F12</f>
        <v>0</v>
      </c>
      <c r="G12" s="3">
        <f>'Porcinos Camiones 2014'!G12+'Ovinos Camiones 2014'!G12+'Caprinos Camiones 2014'!G12+'Bovinos Camiones 2014'!G12+'Avicola Camiones 2014'!G12</f>
        <v>0</v>
      </c>
      <c r="H12" s="3">
        <f>'Porcinos Camiones 2014'!H12+'Ovinos Camiones 2014'!H12+'Caprinos Camiones 2014'!H12+'Bovinos Camiones 2014'!H12+'Avicola Camiones 2014'!H12</f>
        <v>0</v>
      </c>
      <c r="I12" s="3">
        <f>'Porcinos Camiones 2014'!I12+'Ovinos Camiones 2014'!I12+'Caprinos Camiones 2014'!I12+'Bovinos Camiones 2014'!I12+'Avicola Camiones 2014'!I12</f>
        <v>0</v>
      </c>
      <c r="J12" s="3">
        <f>'Porcinos Camiones 2014'!J12+'Ovinos Camiones 2014'!J12+'Caprinos Camiones 2014'!J12+'Bovinos Camiones 2014'!J12+'Avicola Camiones 2014'!J12</f>
        <v>0</v>
      </c>
      <c r="K12" s="3">
        <f>'Porcinos Camiones 2014'!K12+'Ovinos Camiones 2014'!K12+'Caprinos Camiones 2014'!K12+'Bovinos Camiones 2014'!K12+'Avicola Camiones 2014'!K12</f>
        <v>0</v>
      </c>
      <c r="L12" s="3">
        <f>'Porcinos Camiones 2014'!L12+'Ovinos Camiones 2014'!L12+'Caprinos Camiones 2014'!L12+'Bovinos Camiones 2014'!L12+'Avicola Camiones 2014'!L12</f>
        <v>1956</v>
      </c>
      <c r="M12" s="3">
        <f>'Porcinos Camiones 2014'!M12+'Ovinos Camiones 2014'!M12+'Caprinos Camiones 2014'!M12+'Bovinos Camiones 2014'!M12+'Avicola Camiones 2014'!M12</f>
        <v>4883.6000000000004</v>
      </c>
      <c r="N12" s="3">
        <f>'Porcinos Camiones 2014'!N12+'Ovinos Camiones 2014'!N12+'Caprinos Camiones 2014'!N12+'Bovinos Camiones 2014'!N12+'Avicola Camiones 2014'!N12</f>
        <v>0</v>
      </c>
      <c r="O12" s="3">
        <f>'Porcinos Camiones 2014'!O12+'Ovinos Camiones 2014'!O12+'Caprinos Camiones 2014'!O12+'Bovinos Camiones 2014'!O12+'Avicola Camiones 2014'!O12</f>
        <v>0</v>
      </c>
      <c r="P12" s="3">
        <f>'Porcinos Camiones 2014'!P12+'Ovinos Camiones 2014'!P12+'Caprinos Camiones 2014'!P12+'Bovinos Camiones 2014'!P12+'Avicola Camiones 2014'!P12</f>
        <v>0</v>
      </c>
      <c r="Q12" s="3">
        <f>'Porcinos Camiones 2014'!Q12+'Ovinos Camiones 2014'!Q12+'Caprinos Camiones 2014'!Q12+'Bovinos Camiones 2014'!Q12+'Avicola Camiones 2014'!Q12</f>
        <v>0</v>
      </c>
      <c r="R12" s="3">
        <f>'Porcinos Camiones 2014'!R12+'Ovinos Camiones 2014'!R12+'Caprinos Camiones 2014'!R12+'Bovinos Camiones 2014'!R12+'Avicola Camiones 2014'!R12</f>
        <v>0</v>
      </c>
      <c r="S12" s="3">
        <f>'Porcinos Camiones 2014'!S12+'Ovinos Camiones 2014'!S12+'Caprinos Camiones 2014'!S12+'Bovinos Camiones 2014'!S12+'Avicola Camiones 2014'!S12</f>
        <v>0</v>
      </c>
      <c r="T12" s="3">
        <f>'Porcinos Camiones 2014'!T12+'Ovinos Camiones 2014'!T12+'Caprinos Camiones 2014'!T12+'Bovinos Camiones 2014'!T12+'Avicola Camiones 2014'!T12</f>
        <v>0</v>
      </c>
      <c r="U12" s="3">
        <f>'Porcinos Camiones 2014'!U12+'Ovinos Camiones 2014'!U12+'Caprinos Camiones 2014'!U12+'Bovinos Camiones 2014'!U12+'Avicola Camiones 2014'!U12</f>
        <v>3030.8</v>
      </c>
      <c r="V12" s="3">
        <f>'Porcinos Camiones 2014'!V12+'Ovinos Camiones 2014'!V12+'Caprinos Camiones 2014'!V12+'Bovinos Camiones 2014'!V12+'Avicola Camiones 2014'!V12</f>
        <v>0</v>
      </c>
      <c r="W12" s="3">
        <f>'Porcinos Camiones 2014'!W12+'Ovinos Camiones 2014'!W12+'Caprinos Camiones 2014'!W12+'Bovinos Camiones 2014'!W12+'Avicola Camiones 2014'!W12</f>
        <v>0</v>
      </c>
      <c r="X12" s="3">
        <f>'Porcinos Camiones 2014'!X12+'Ovinos Camiones 2014'!X12+'Caprinos Camiones 2014'!X12+'Bovinos Camiones 2014'!X12+'Avicola Camiones 2014'!X12</f>
        <v>0</v>
      </c>
      <c r="Y12" s="3">
        <f>'Porcinos Camiones 2014'!Y12+'Ovinos Camiones 2014'!Y12+'Caprinos Camiones 2014'!Y12+'Bovinos Camiones 2014'!Y12+'Avicola Camiones 2014'!Y12</f>
        <v>0</v>
      </c>
      <c r="Z12" s="3">
        <f>'Porcinos Camiones 2014'!Z12+'Ovinos Camiones 2014'!Z12+'Caprinos Camiones 2014'!Z12+'Bovinos Camiones 2014'!Z12+'Avicola Camiones 2014'!Z12</f>
        <v>0</v>
      </c>
      <c r="AA12" s="3">
        <f>'Porcinos Camiones 2014'!AA12+'Ovinos Camiones 2014'!AA12+'Caprinos Camiones 2014'!AA12+'Bovinos Camiones 2014'!AA12+'Avicola Camiones 2014'!AA12</f>
        <v>0</v>
      </c>
      <c r="AB12" s="3">
        <f>'Porcinos Camiones 2014'!AB12+'Ovinos Camiones 2014'!AB12+'Caprinos Camiones 2014'!AB12+'Bovinos Camiones 2014'!AB12+'Avicola Camiones 2014'!AB12</f>
        <v>0</v>
      </c>
      <c r="AC12" s="3">
        <f>'Porcinos Camiones 2014'!AC12+'Ovinos Camiones 2014'!AC12+'Caprinos Camiones 2014'!AC12+'Bovinos Camiones 2014'!AC12+'Avicola Camiones 2014'!AC12</f>
        <v>0</v>
      </c>
      <c r="AD12" s="3">
        <f>'Porcinos Camiones 2014'!AD12+'Ovinos Camiones 2014'!AD12+'Caprinos Camiones 2014'!AD12+'Bovinos Camiones 2014'!AD12+'Avicola Camiones 2014'!AD12</f>
        <v>0</v>
      </c>
      <c r="AE12" s="3">
        <f>'Porcinos Camiones 2014'!AE12+'Ovinos Camiones 2014'!AE12+'Caprinos Camiones 2014'!AE12+'Bovinos Camiones 2014'!AE12+'Avicola Camiones 2014'!AE12</f>
        <v>0</v>
      </c>
      <c r="AF12" s="3">
        <f>'Porcinos Camiones 2014'!AF12+'Ovinos Camiones 2014'!AF12+'Caprinos Camiones 2014'!AF12+'Bovinos Camiones 2014'!AF12+'Avicola Camiones 2014'!AF12</f>
        <v>0</v>
      </c>
      <c r="AG12" s="3">
        <f>'Porcinos Camiones 2014'!AG12+'Ovinos Camiones 2014'!AG12+'Caprinos Camiones 2014'!AG12+'Bovinos Camiones 2014'!AG12+'Avicola Camiones 2014'!AG12</f>
        <v>0</v>
      </c>
      <c r="AH12" s="3">
        <f>'Porcinos Camiones 2014'!AH12+'Ovinos Camiones 2014'!AH12+'Caprinos Camiones 2014'!AH12+'Bovinos Camiones 2014'!AH12+'Avicola Camiones 2014'!AH12</f>
        <v>0</v>
      </c>
      <c r="AI12" s="3">
        <f>'Porcinos Camiones 2014'!AI12+'Ovinos Camiones 2014'!AI12+'Caprinos Camiones 2014'!AI12+'Bovinos Camiones 2014'!AI12+'Avicola Camiones 2014'!AI12</f>
        <v>0</v>
      </c>
      <c r="AJ12" s="3">
        <f>'Porcinos Camiones 2014'!AJ12+'Ovinos Camiones 2014'!AJ12+'Caprinos Camiones 2014'!AJ12+'Bovinos Camiones 2014'!AJ12+'Avicola Camiones 2014'!AJ12</f>
        <v>0</v>
      </c>
      <c r="AK12" s="3">
        <f>'Porcinos Camiones 2014'!AK12+'Ovinos Camiones 2014'!AK12+'Caprinos Camiones 2014'!AK12+'Bovinos Camiones 2014'!AK12+'Avicola Camiones 2014'!AK12</f>
        <v>0</v>
      </c>
      <c r="AL12" s="3">
        <f>'Porcinos Camiones 2014'!AL12+'Ovinos Camiones 2014'!AL12+'Caprinos Camiones 2014'!AL12+'Bovinos Camiones 2014'!AL12+'Avicola Camiones 2014'!AL12</f>
        <v>0</v>
      </c>
      <c r="AM12" s="3">
        <f>'Porcinos Camiones 2014'!AM12+'Ovinos Camiones 2014'!AM12+'Caprinos Camiones 2014'!AM12+'Bovinos Camiones 2014'!AM12+'Avicola Camiones 2014'!AM12</f>
        <v>0</v>
      </c>
      <c r="AN12" s="3">
        <f>'Porcinos Camiones 2014'!AN12+'Ovinos Camiones 2014'!AN12+'Caprinos Camiones 2014'!AN12+'Bovinos Camiones 2014'!AN12+'Avicola Camiones 2014'!AN12</f>
        <v>0</v>
      </c>
      <c r="AO12" s="3">
        <f>'Porcinos Camiones 2014'!AO12+'Ovinos Camiones 2014'!AO12+'Caprinos Camiones 2014'!AO12+'Bovinos Camiones 2014'!AO12+'Avicola Camiones 2014'!AO12</f>
        <v>0</v>
      </c>
      <c r="AP12" s="3">
        <f>'Porcinos Camiones 2014'!AP12+'Ovinos Camiones 2014'!AP12+'Caprinos Camiones 2014'!AP12+'Bovinos Camiones 2014'!AP12+'Avicola Camiones 2014'!AP12</f>
        <v>0</v>
      </c>
      <c r="AQ12" s="3">
        <f>'Porcinos Camiones 2014'!AQ12+'Ovinos Camiones 2014'!AQ12+'Caprinos Camiones 2014'!AQ12+'Bovinos Camiones 2014'!AQ12+'Avicola Camiones 2014'!AQ12</f>
        <v>0</v>
      </c>
      <c r="AR12" s="3">
        <f>'Porcinos Camiones 2014'!AR12+'Ovinos Camiones 2014'!AR12+'Caprinos Camiones 2014'!AR12+'Bovinos Camiones 2014'!AR12+'Avicola Camiones 2014'!AR12</f>
        <v>0</v>
      </c>
      <c r="AS12" s="3">
        <f>'Porcinos Camiones 2014'!AS12+'Ovinos Camiones 2014'!AS12+'Caprinos Camiones 2014'!AS12+'Bovinos Camiones 2014'!AS12+'Avicola Camiones 2014'!AS12</f>
        <v>0</v>
      </c>
      <c r="AT12" s="3">
        <f>'Porcinos Camiones 2014'!AT12+'Ovinos Camiones 2014'!AT12+'Caprinos Camiones 2014'!AT12+'Bovinos Camiones 2014'!AT12+'Avicola Camiones 2014'!AT12</f>
        <v>0</v>
      </c>
      <c r="AU12" s="3">
        <f>'Porcinos Camiones 2014'!AU12+'Ovinos Camiones 2014'!AU12+'Caprinos Camiones 2014'!AU12+'Bovinos Camiones 2014'!AU12+'Avicola Camiones 2014'!AU12</f>
        <v>0</v>
      </c>
      <c r="AV12" s="3">
        <f>'Porcinos Camiones 2014'!AV12+'Ovinos Camiones 2014'!AV12+'Caprinos Camiones 2014'!AV12+'Bovinos Camiones 2014'!AV12+'Avicola Camiones 2014'!AV12</f>
        <v>0</v>
      </c>
      <c r="AW12" s="3">
        <f>'Porcinos Camiones 2014'!AW12+'Ovinos Camiones 2014'!AW12+'Caprinos Camiones 2014'!AW12+'Bovinos Camiones 2014'!AW12+'Avicola Camiones 2014'!AW12</f>
        <v>0</v>
      </c>
      <c r="AX12" s="3">
        <f>'Porcinos Camiones 2014'!AX12+'Ovinos Camiones 2014'!AX12+'Caprinos Camiones 2014'!AX12+'Bovinos Camiones 2014'!AX12+'Avicola Camiones 2014'!AX12</f>
        <v>0</v>
      </c>
      <c r="AY12" s="3">
        <f>'Porcinos Camiones 2014'!AY12+'Ovinos Camiones 2014'!AY12+'Caprinos Camiones 2014'!AY12+'Bovinos Camiones 2014'!AY12+'Avicola Camiones 2014'!AY12</f>
        <v>0</v>
      </c>
      <c r="AZ12" s="3">
        <f>'Porcinos Camiones 2014'!AZ12+'Ovinos Camiones 2014'!AZ12+'Caprinos Camiones 2014'!AZ12+'Bovinos Camiones 2014'!AZ12+'Avicola Camiones 2014'!AZ12</f>
        <v>0</v>
      </c>
      <c r="BA12" s="3">
        <f>'Porcinos Camiones 2014'!BA12+'Ovinos Camiones 2014'!BA12+'Caprinos Camiones 2014'!BA12+'Bovinos Camiones 2014'!BA12+'Avicola Camiones 2014'!BA12</f>
        <v>0</v>
      </c>
      <c r="BB12" s="3">
        <f>'Porcinos Camiones 2014'!BB12+'Ovinos Camiones 2014'!BB12+'Caprinos Camiones 2014'!BB12+'Bovinos Camiones 2014'!BB12+'Avicola Camiones 2014'!BB12</f>
        <v>0</v>
      </c>
      <c r="BC12" s="3">
        <f>'Porcinos Camiones 2014'!BC12+'Ovinos Camiones 2014'!BC12+'Caprinos Camiones 2014'!BC12+'Bovinos Camiones 2014'!BC12+'Avicola Camiones 2014'!BC12</f>
        <v>0</v>
      </c>
      <c r="BD12" s="3">
        <f>'Porcinos Camiones 2014'!BD12+'Ovinos Camiones 2014'!BD12+'Caprinos Camiones 2014'!BD12+'Bovinos Camiones 2014'!BD12+'Avicola Camiones 2014'!BD12</f>
        <v>0</v>
      </c>
      <c r="BE12" s="3">
        <f>'Porcinos Camiones 2014'!BE12+'Ovinos Camiones 2014'!BE12+'Caprinos Camiones 2014'!BE12+'Bovinos Camiones 2014'!BE12+'Avicola Camiones 2014'!BE12</f>
        <v>0</v>
      </c>
      <c r="BF12" s="3">
        <f>'Porcinos Camiones 2014'!BF12+'Ovinos Camiones 2014'!BF12+'Caprinos Camiones 2014'!BF12+'Bovinos Camiones 2014'!BF12+'Avicola Camiones 2014'!BF12</f>
        <v>0</v>
      </c>
      <c r="BG12" s="3">
        <f>'Porcinos Camiones 2014'!BG12+'Ovinos Camiones 2014'!BG12+'Caprinos Camiones 2014'!BG12+'Bovinos Camiones 2014'!BG12+'Avicola Camiones 2014'!BG12</f>
        <v>0</v>
      </c>
      <c r="BH12" s="3">
        <f>'Porcinos Camiones 2014'!BH12+'Ovinos Camiones 2014'!BH12+'Caprinos Camiones 2014'!BH12+'Bovinos Camiones 2014'!BH12+'Avicola Camiones 2014'!BH12</f>
        <v>0</v>
      </c>
      <c r="BI12" s="3">
        <f>'Porcinos Camiones 2014'!BI12+'Ovinos Camiones 2014'!BI12+'Caprinos Camiones 2014'!BI12+'Bovinos Camiones 2014'!BI12+'Avicola Camiones 2014'!BI12</f>
        <v>0</v>
      </c>
      <c r="BJ12" s="3">
        <f>'Porcinos Camiones 2014'!BJ12+'Ovinos Camiones 2014'!BJ12+'Caprinos Camiones 2014'!BJ12+'Bovinos Camiones 2014'!BJ12+'Avicola Camiones 2014'!BJ12</f>
        <v>0</v>
      </c>
      <c r="BK12" s="3">
        <f>'Porcinos Camiones 2014'!BK12+'Ovinos Camiones 2014'!BK12+'Caprinos Camiones 2014'!BK12+'Bovinos Camiones 2014'!BK12+'Avicola Camiones 2014'!BK12</f>
        <v>0</v>
      </c>
      <c r="BL12" s="3">
        <f>'Porcinos Camiones 2014'!BL12+'Ovinos Camiones 2014'!BL12+'Caprinos Camiones 2014'!BL12+'Bovinos Camiones 2014'!BL12+'Avicola Camiones 2014'!BL12</f>
        <v>0</v>
      </c>
      <c r="BM12" s="3">
        <f>'Porcinos Camiones 2014'!BM12+'Ovinos Camiones 2014'!BM12+'Caprinos Camiones 2014'!BM12+'Bovinos Camiones 2014'!BM12+'Avicola Camiones 2014'!BM12</f>
        <v>0</v>
      </c>
      <c r="BN12" s="3">
        <f>'Porcinos Camiones 2014'!BN12+'Ovinos Camiones 2014'!BN12+'Caprinos Camiones 2014'!BN12+'Bovinos Camiones 2014'!BN12+'Avicola Camiones 2014'!BN12</f>
        <v>0</v>
      </c>
      <c r="BO12" s="3">
        <f>'Porcinos Camiones 2014'!BO12+'Ovinos Camiones 2014'!BO12+'Caprinos Camiones 2014'!BO12+'Bovinos Camiones 2014'!BO12+'Avicola Camiones 2014'!BO12</f>
        <v>0</v>
      </c>
      <c r="BP12" s="3">
        <f>'Porcinos Camiones 2014'!BP12+'Ovinos Camiones 2014'!BP12+'Caprinos Camiones 2014'!BP12+'Bovinos Camiones 2014'!BP12+'Avicola Camiones 2014'!BP12</f>
        <v>0</v>
      </c>
      <c r="BQ12" s="3">
        <f>'Porcinos Camiones 2014'!BQ12+'Ovinos Camiones 2014'!BQ12+'Caprinos Camiones 2014'!BQ12+'Bovinos Camiones 2014'!BQ12+'Avicola Camiones 2014'!BQ12</f>
        <v>0</v>
      </c>
      <c r="BR12" s="3">
        <f>'Porcinos Camiones 2014'!BR12+'Ovinos Camiones 2014'!BR12+'Caprinos Camiones 2014'!BR12+'Bovinos Camiones 2014'!BR12+'Avicola Camiones 2014'!BR12</f>
        <v>0</v>
      </c>
      <c r="BS12" s="3">
        <f>'Porcinos Camiones 2014'!BS12+'Ovinos Camiones 2014'!BS12+'Caprinos Camiones 2014'!BS12+'Bovinos Camiones 2014'!BS12+'Avicola Camiones 2014'!BS12</f>
        <v>0</v>
      </c>
      <c r="BT12" s="3">
        <f>'Porcinos Camiones 2014'!BT12+'Ovinos Camiones 2014'!BT12+'Caprinos Camiones 2014'!BT12+'Bovinos Camiones 2014'!BT12+'Avicola Camiones 2014'!BT12</f>
        <v>0</v>
      </c>
      <c r="BU12" s="3">
        <f>'Porcinos Camiones 2014'!BU12+'Ovinos Camiones 2014'!BU12+'Caprinos Camiones 2014'!BU12+'Bovinos Camiones 2014'!BU12+'Avicola Camiones 2014'!BU12</f>
        <v>0</v>
      </c>
      <c r="BV12" s="3">
        <f>'Porcinos Camiones 2014'!BV12+'Ovinos Camiones 2014'!BV12+'Caprinos Camiones 2014'!BV12+'Bovinos Camiones 2014'!BV12+'Avicola Camiones 2014'!BV12</f>
        <v>0</v>
      </c>
      <c r="BW12" s="3">
        <f>'Porcinos Camiones 2014'!BW12+'Ovinos Camiones 2014'!BW12+'Caprinos Camiones 2014'!BW12+'Bovinos Camiones 2014'!BW12+'Avicola Camiones 2014'!BW12</f>
        <v>0</v>
      </c>
      <c r="BX12" s="3">
        <f>'Porcinos Camiones 2014'!BX12+'Ovinos Camiones 2014'!BX12+'Caprinos Camiones 2014'!BX12+'Bovinos Camiones 2014'!BX12+'Avicola Camiones 2014'!BX12</f>
        <v>0</v>
      </c>
      <c r="BY12" s="3">
        <f>'Porcinos Camiones 2014'!BY12+'Ovinos Camiones 2014'!BY12+'Caprinos Camiones 2014'!BY12+'Bovinos Camiones 2014'!BY12+'Avicola Camiones 2014'!BY12</f>
        <v>0</v>
      </c>
      <c r="BZ12" s="3">
        <f>'Porcinos Camiones 2014'!BZ12+'Ovinos Camiones 2014'!BZ12+'Caprinos Camiones 2014'!BZ12+'Bovinos Camiones 2014'!BZ12+'Avicola Camiones 2014'!BZ12</f>
        <v>0</v>
      </c>
      <c r="CA12" s="3">
        <f>'Porcinos Camiones 2014'!CA12+'Ovinos Camiones 2014'!CA12+'Caprinos Camiones 2014'!CA12+'Bovinos Camiones 2014'!CA12+'Avicola Camiones 2014'!CA12</f>
        <v>0</v>
      </c>
      <c r="CB12" s="3">
        <f>'Porcinos Camiones 2014'!CB12+'Ovinos Camiones 2014'!CB12+'Caprinos Camiones 2014'!CB12+'Bovinos Camiones 2014'!CB12+'Avicola Camiones 2014'!CB12</f>
        <v>0</v>
      </c>
      <c r="CC12" s="3">
        <f>'Porcinos Camiones 2014'!CC12+'Ovinos Camiones 2014'!CC12+'Caprinos Camiones 2014'!CC12+'Bovinos Camiones 2014'!CC12+'Avicola Camiones 2014'!CC12</f>
        <v>0</v>
      </c>
      <c r="CD12" s="3">
        <f>'Porcinos Camiones 2014'!CD12+'Ovinos Camiones 2014'!CD12+'Caprinos Camiones 2014'!CD12+'Bovinos Camiones 2014'!CD12+'Avicola Camiones 2014'!CD12</f>
        <v>0</v>
      </c>
      <c r="CE12" s="3">
        <f>'Porcinos Camiones 2014'!CE12+'Ovinos Camiones 2014'!CE12+'Caprinos Camiones 2014'!CE12+'Bovinos Camiones 2014'!CE12+'Avicola Camiones 2014'!CE12</f>
        <v>0</v>
      </c>
      <c r="CF12" s="3">
        <f>'Porcinos Camiones 2014'!CF12+'Ovinos Camiones 2014'!CF12+'Caprinos Camiones 2014'!CF12+'Bovinos Camiones 2014'!CF12+'Avicola Camiones 2014'!CF12</f>
        <v>0</v>
      </c>
      <c r="CG12" s="3">
        <f>'Porcinos Camiones 2014'!CG12+'Ovinos Camiones 2014'!CG12+'Caprinos Camiones 2014'!CG12+'Bovinos Camiones 2014'!CG12+'Avicola Camiones 2014'!CG12</f>
        <v>0</v>
      </c>
      <c r="CH12" s="3">
        <f>'Porcinos Camiones 2014'!CH12+'Ovinos Camiones 2014'!CH12+'Caprinos Camiones 2014'!CH12+'Bovinos Camiones 2014'!CH12+'Avicola Camiones 2014'!CH12</f>
        <v>0</v>
      </c>
      <c r="CI12" s="3">
        <f>'Porcinos Camiones 2014'!CI12+'Ovinos Camiones 2014'!CI12+'Caprinos Camiones 2014'!CI12+'Bovinos Camiones 2014'!CI12+'Avicola Camiones 2014'!CI12</f>
        <v>0</v>
      </c>
      <c r="CJ12" s="3">
        <f>'Porcinos Camiones 2014'!CJ12+'Ovinos Camiones 2014'!CJ12+'Caprinos Camiones 2014'!CJ12+'Bovinos Camiones 2014'!CJ12+'Avicola Camiones 2014'!CJ12</f>
        <v>0</v>
      </c>
      <c r="CK12" s="3">
        <f>'Porcinos Camiones 2014'!CK12+'Ovinos Camiones 2014'!CK12+'Caprinos Camiones 2014'!CK12+'Bovinos Camiones 2014'!CK12+'Avicola Camiones 2014'!CK12</f>
        <v>0</v>
      </c>
      <c r="CL12" s="3">
        <f>'Porcinos Camiones 2014'!CL12+'Ovinos Camiones 2014'!CL12+'Caprinos Camiones 2014'!CL12+'Bovinos Camiones 2014'!CL12+'Avicola Camiones 2014'!CL12</f>
        <v>0</v>
      </c>
      <c r="CM12" s="3">
        <f>'Porcinos Camiones 2014'!CM12+'Ovinos Camiones 2014'!CM12+'Caprinos Camiones 2014'!CM12+'Bovinos Camiones 2014'!CM12+'Avicola Camiones 2014'!CM12</f>
        <v>0</v>
      </c>
      <c r="CN12" s="3">
        <f>'Porcinos Camiones 2014'!CN12+'Ovinos Camiones 2014'!CN12+'Caprinos Camiones 2014'!CN12+'Bovinos Camiones 2014'!CN12+'Avicola Camiones 2014'!CN12</f>
        <v>0</v>
      </c>
      <c r="CO12" s="3">
        <f>'Porcinos Camiones 2014'!CO12+'Ovinos Camiones 2014'!CO12+'Caprinos Camiones 2014'!CO12+'Bovinos Camiones 2014'!CO12+'Avicola Camiones 2014'!CO12</f>
        <v>0</v>
      </c>
      <c r="CP12" s="3">
        <f>'Porcinos Camiones 2014'!CP12+'Ovinos Camiones 2014'!CP12+'Caprinos Camiones 2014'!CP12+'Bovinos Camiones 2014'!CP12+'Avicola Camiones 2014'!CP12</f>
        <v>0</v>
      </c>
      <c r="CQ12" s="3">
        <f>'Porcinos Camiones 2014'!CQ12+'Ovinos Camiones 2014'!CQ12+'Caprinos Camiones 2014'!CQ12+'Bovinos Camiones 2014'!CQ12+'Avicola Camiones 2014'!CQ12</f>
        <v>0</v>
      </c>
      <c r="CR12" s="3">
        <f>'Porcinos Camiones 2014'!CR12+'Ovinos Camiones 2014'!CR12+'Caprinos Camiones 2014'!CR12+'Bovinos Camiones 2014'!CR12+'Avicola Camiones 2014'!CR12</f>
        <v>0</v>
      </c>
      <c r="CS12" s="3">
        <f>'Porcinos Camiones 2014'!CS12+'Ovinos Camiones 2014'!CS12+'Caprinos Camiones 2014'!CS12+'Bovinos Camiones 2014'!CS12+'Avicola Camiones 2014'!CS12</f>
        <v>0</v>
      </c>
      <c r="CT12" s="3">
        <f>'Porcinos Camiones 2014'!CT12+'Ovinos Camiones 2014'!CT12+'Caprinos Camiones 2014'!CT12+'Bovinos Camiones 2014'!CT12+'Avicola Camiones 2014'!CT12</f>
        <v>0</v>
      </c>
      <c r="CU12" s="3">
        <f>'Porcinos Camiones 2014'!CU12+'Ovinos Camiones 2014'!CU12+'Caprinos Camiones 2014'!CU12+'Bovinos Camiones 2014'!CU12+'Avicola Camiones 2014'!CU12</f>
        <v>0</v>
      </c>
      <c r="CV12" s="3">
        <f>'Porcinos Camiones 2014'!CV12+'Ovinos Camiones 2014'!CV12+'Caprinos Camiones 2014'!CV12+'Bovinos Camiones 2014'!CV12+'Avicola Camiones 2014'!CV12</f>
        <v>0</v>
      </c>
      <c r="CW12" s="3">
        <f>'Porcinos Camiones 2014'!CW12+'Ovinos Camiones 2014'!CW12+'Caprinos Camiones 2014'!CW12+'Bovinos Camiones 2014'!CW12+'Avicola Camiones 2014'!CW12</f>
        <v>0</v>
      </c>
      <c r="CX12" s="3">
        <f>'Porcinos Camiones 2014'!CX12+'Ovinos Camiones 2014'!CX12+'Caprinos Camiones 2014'!CX12+'Bovinos Camiones 2014'!CX12+'Avicola Camiones 2014'!CX12</f>
        <v>0</v>
      </c>
      <c r="CY12" s="3">
        <f>'Porcinos Camiones 2014'!CY12+'Ovinos Camiones 2014'!CY12+'Caprinos Camiones 2014'!CY12+'Bovinos Camiones 2014'!CY12+'Avicola Camiones 2014'!CY12</f>
        <v>0</v>
      </c>
      <c r="CZ12" s="3">
        <f>'Porcinos Camiones 2014'!CZ12+'Ovinos Camiones 2014'!CZ12+'Caprinos Camiones 2014'!CZ12+'Bovinos Camiones 2014'!CZ12+'Avicola Camiones 2014'!CZ12</f>
        <v>0</v>
      </c>
      <c r="DA12" s="3">
        <f>'Porcinos Camiones 2014'!DA12+'Ovinos Camiones 2014'!DA12+'Caprinos Camiones 2014'!DA12+'Bovinos Camiones 2014'!DA12+'Avicola Camiones 2014'!DA12</f>
        <v>0</v>
      </c>
      <c r="DB12" s="3">
        <f>'Porcinos Camiones 2014'!DB12+'Ovinos Camiones 2014'!DB12+'Caprinos Camiones 2014'!DB12+'Bovinos Camiones 2014'!DB12+'Avicola Camiones 2014'!DB12</f>
        <v>0</v>
      </c>
      <c r="DC12" s="3">
        <f>'Porcinos Camiones 2014'!DC12+'Ovinos Camiones 2014'!DC12+'Caprinos Camiones 2014'!DC12+'Bovinos Camiones 2014'!DC12+'Avicola Camiones 2014'!DC12</f>
        <v>0</v>
      </c>
      <c r="DD12" s="3">
        <f>'Porcinos Camiones 2014'!DD12+'Ovinos Camiones 2014'!DD12+'Caprinos Camiones 2014'!DD12+'Bovinos Camiones 2014'!DD12+'Avicola Camiones 2014'!DD12</f>
        <v>0</v>
      </c>
      <c r="DE12" s="3">
        <f>'Porcinos Camiones 2014'!DE12+'Ovinos Camiones 2014'!DE12+'Caprinos Camiones 2014'!DE12+'Bovinos Camiones 2014'!DE12+'Avicola Camiones 2014'!DE12</f>
        <v>0</v>
      </c>
      <c r="DF12" s="3">
        <f>'Porcinos Camiones 2014'!DF12+'Ovinos Camiones 2014'!DF12+'Caprinos Camiones 2014'!DF12+'Bovinos Camiones 2014'!DF12+'Avicola Camiones 2014'!DF12</f>
        <v>0</v>
      </c>
      <c r="DG12" s="3">
        <f>'Porcinos Camiones 2014'!DG12+'Ovinos Camiones 2014'!DG12+'Caprinos Camiones 2014'!DG12+'Bovinos Camiones 2014'!DG12+'Avicola Camiones 2014'!DG12</f>
        <v>0</v>
      </c>
      <c r="DH12" s="3">
        <f>'Porcinos Camiones 2014'!DH12+'Ovinos Camiones 2014'!DH12+'Caprinos Camiones 2014'!DH12+'Bovinos Camiones 2014'!DH12+'Avicola Camiones 2014'!DH12</f>
        <v>0</v>
      </c>
      <c r="DI12" s="3">
        <f>'Porcinos Camiones 2014'!DI12+'Ovinos Camiones 2014'!DI12+'Caprinos Camiones 2014'!DI12+'Bovinos Camiones 2014'!DI12+'Avicola Camiones 2014'!DI12</f>
        <v>0</v>
      </c>
      <c r="DJ12" s="3">
        <f>'Porcinos Camiones 2014'!DJ12+'Ovinos Camiones 2014'!DJ12+'Caprinos Camiones 2014'!DJ12+'Bovinos Camiones 2014'!DJ12+'Avicola Camiones 2014'!DJ12</f>
        <v>0</v>
      </c>
      <c r="DK12" s="3">
        <f>'Porcinos Camiones 2014'!DK12+'Ovinos Camiones 2014'!DK12+'Caprinos Camiones 2014'!DK12+'Bovinos Camiones 2014'!DK12+'Avicola Camiones 2014'!DK12</f>
        <v>0</v>
      </c>
      <c r="DL12" s="3">
        <f>'Porcinos Camiones 2014'!DL12+'Ovinos Camiones 2014'!DL12+'Caprinos Camiones 2014'!DL12+'Bovinos Camiones 2014'!DL12+'Avicola Camiones 2014'!DL12</f>
        <v>0</v>
      </c>
      <c r="DM12" s="3">
        <f>'Porcinos Camiones 2014'!DM12+'Ovinos Camiones 2014'!DM12+'Caprinos Camiones 2014'!DM12+'Bovinos Camiones 2014'!DM12+'Avicola Camiones 2014'!DM12</f>
        <v>0</v>
      </c>
      <c r="DN12" s="3">
        <f>'Porcinos Camiones 2014'!DN12+'Ovinos Camiones 2014'!DN12+'Caprinos Camiones 2014'!DN12+'Bovinos Camiones 2014'!DN12+'Avicola Camiones 2014'!DN12</f>
        <v>0</v>
      </c>
      <c r="DO12" s="3">
        <f>'Porcinos Camiones 2014'!DO12+'Ovinos Camiones 2014'!DO12+'Caprinos Camiones 2014'!DO12+'Bovinos Camiones 2014'!DO12+'Avicola Camiones 2014'!DO12</f>
        <v>0</v>
      </c>
      <c r="DP12" s="3">
        <f>'Porcinos Camiones 2014'!DP12+'Ovinos Camiones 2014'!DP12+'Caprinos Camiones 2014'!DP12+'Bovinos Camiones 2014'!DP12+'Avicola Camiones 2014'!DP12</f>
        <v>0</v>
      </c>
      <c r="DQ12" s="3">
        <f>'Porcinos Camiones 2014'!DQ12+'Ovinos Camiones 2014'!DQ12+'Caprinos Camiones 2014'!DQ12+'Bovinos Camiones 2014'!DQ12+'Avicola Camiones 2014'!DQ12</f>
        <v>0</v>
      </c>
      <c r="DR12" s="3">
        <f>'Porcinos Camiones 2014'!DR12+'Ovinos Camiones 2014'!DR12+'Caprinos Camiones 2014'!DR12+'Bovinos Camiones 2014'!DR12+'Avicola Camiones 2014'!DR12</f>
        <v>0</v>
      </c>
      <c r="DS12" s="3">
        <f>'Porcinos Camiones 2014'!DS12+'Ovinos Camiones 2014'!DS12+'Caprinos Camiones 2014'!DS12+'Bovinos Camiones 2014'!DS12+'Avicola Camiones 2014'!DS12</f>
        <v>0</v>
      </c>
      <c r="DT12" s="3">
        <f>'Porcinos Camiones 2014'!DT12+'Ovinos Camiones 2014'!DT12+'Caprinos Camiones 2014'!DT12+'Bovinos Camiones 2014'!DT12+'Avicola Camiones 2014'!DT12</f>
        <v>0</v>
      </c>
    </row>
    <row r="13" spans="1:124">
      <c r="A13" s="1">
        <v>12</v>
      </c>
      <c r="B13" s="3">
        <f>'Porcinos Camiones 2014'!B13+'Ovinos Camiones 2014'!B13+'Caprinos Camiones 2014'!B13+'Bovinos Camiones 2014'!B13+'Avicola Camiones 2014'!B13</f>
        <v>0</v>
      </c>
      <c r="C13" s="3">
        <f>'Porcinos Camiones 2014'!C13+'Ovinos Camiones 2014'!C13+'Caprinos Camiones 2014'!C13+'Bovinos Camiones 2014'!C13+'Avicola Camiones 2014'!C13</f>
        <v>0</v>
      </c>
      <c r="D13" s="3">
        <f>'Porcinos Camiones 2014'!D13+'Ovinos Camiones 2014'!D13+'Caprinos Camiones 2014'!D13+'Bovinos Camiones 2014'!D13+'Avicola Camiones 2014'!D13</f>
        <v>0</v>
      </c>
      <c r="E13" s="3">
        <f>'Porcinos Camiones 2014'!E13+'Ovinos Camiones 2014'!E13+'Caprinos Camiones 2014'!E13+'Bovinos Camiones 2014'!E13+'Avicola Camiones 2014'!E13</f>
        <v>0</v>
      </c>
      <c r="F13" s="3">
        <f>'Porcinos Camiones 2014'!F13+'Ovinos Camiones 2014'!F13+'Caprinos Camiones 2014'!F13+'Bovinos Camiones 2014'!F13+'Avicola Camiones 2014'!F13</f>
        <v>0</v>
      </c>
      <c r="G13" s="3">
        <f>'Porcinos Camiones 2014'!G13+'Ovinos Camiones 2014'!G13+'Caprinos Camiones 2014'!G13+'Bovinos Camiones 2014'!G13+'Avicola Camiones 2014'!G13</f>
        <v>0</v>
      </c>
      <c r="H13" s="3">
        <f>'Porcinos Camiones 2014'!H13+'Ovinos Camiones 2014'!H13+'Caprinos Camiones 2014'!H13+'Bovinos Camiones 2014'!H13+'Avicola Camiones 2014'!H13</f>
        <v>0</v>
      </c>
      <c r="I13" s="3">
        <f>'Porcinos Camiones 2014'!I13+'Ovinos Camiones 2014'!I13+'Caprinos Camiones 2014'!I13+'Bovinos Camiones 2014'!I13+'Avicola Camiones 2014'!I13</f>
        <v>0</v>
      </c>
      <c r="J13" s="3">
        <f>'Porcinos Camiones 2014'!J13+'Ovinos Camiones 2014'!J13+'Caprinos Camiones 2014'!J13+'Bovinos Camiones 2014'!J13+'Avicola Camiones 2014'!J13</f>
        <v>0</v>
      </c>
      <c r="K13" s="3">
        <f>'Porcinos Camiones 2014'!K13+'Ovinos Camiones 2014'!K13+'Caprinos Camiones 2014'!K13+'Bovinos Camiones 2014'!K13+'Avicola Camiones 2014'!K13</f>
        <v>0</v>
      </c>
      <c r="L13" s="3">
        <f>'Porcinos Camiones 2014'!L13+'Ovinos Camiones 2014'!L13+'Caprinos Camiones 2014'!L13+'Bovinos Camiones 2014'!L13+'Avicola Camiones 2014'!L13</f>
        <v>352</v>
      </c>
      <c r="M13" s="3">
        <f>'Porcinos Camiones 2014'!M13+'Ovinos Camiones 2014'!M13+'Caprinos Camiones 2014'!M13+'Bovinos Camiones 2014'!M13+'Avicola Camiones 2014'!M13</f>
        <v>698642.8</v>
      </c>
      <c r="N13" s="3">
        <f>'Porcinos Camiones 2014'!N13+'Ovinos Camiones 2014'!N13+'Caprinos Camiones 2014'!N13+'Bovinos Camiones 2014'!N13+'Avicola Camiones 2014'!N13</f>
        <v>0</v>
      </c>
      <c r="O13" s="3">
        <f>'Porcinos Camiones 2014'!O13+'Ovinos Camiones 2014'!O13+'Caprinos Camiones 2014'!O13+'Bovinos Camiones 2014'!O13+'Avicola Camiones 2014'!O13</f>
        <v>0</v>
      </c>
      <c r="P13" s="3">
        <f>'Porcinos Camiones 2014'!P13+'Ovinos Camiones 2014'!P13+'Caprinos Camiones 2014'!P13+'Bovinos Camiones 2014'!P13+'Avicola Camiones 2014'!P13</f>
        <v>0</v>
      </c>
      <c r="Q13" s="3">
        <f>'Porcinos Camiones 2014'!Q13+'Ovinos Camiones 2014'!Q13+'Caprinos Camiones 2014'!Q13+'Bovinos Camiones 2014'!Q13+'Avicola Camiones 2014'!Q13</f>
        <v>0</v>
      </c>
      <c r="R13" s="3">
        <f>'Porcinos Camiones 2014'!R13+'Ovinos Camiones 2014'!R13+'Caprinos Camiones 2014'!R13+'Bovinos Camiones 2014'!R13+'Avicola Camiones 2014'!R13</f>
        <v>0</v>
      </c>
      <c r="S13" s="3">
        <f>'Porcinos Camiones 2014'!S13+'Ovinos Camiones 2014'!S13+'Caprinos Camiones 2014'!S13+'Bovinos Camiones 2014'!S13+'Avicola Camiones 2014'!S13</f>
        <v>0</v>
      </c>
      <c r="T13" s="3">
        <f>'Porcinos Camiones 2014'!T13+'Ovinos Camiones 2014'!T13+'Caprinos Camiones 2014'!T13+'Bovinos Camiones 2014'!T13+'Avicola Camiones 2014'!T13</f>
        <v>0</v>
      </c>
      <c r="U13" s="3">
        <f>'Porcinos Camiones 2014'!U13+'Ovinos Camiones 2014'!U13+'Caprinos Camiones 2014'!U13+'Bovinos Camiones 2014'!U13+'Avicola Camiones 2014'!U13</f>
        <v>0</v>
      </c>
      <c r="V13" s="3">
        <f>'Porcinos Camiones 2014'!V13+'Ovinos Camiones 2014'!V13+'Caprinos Camiones 2014'!V13+'Bovinos Camiones 2014'!V13+'Avicola Camiones 2014'!V13</f>
        <v>0</v>
      </c>
      <c r="W13" s="3">
        <f>'Porcinos Camiones 2014'!W13+'Ovinos Camiones 2014'!W13+'Caprinos Camiones 2014'!W13+'Bovinos Camiones 2014'!W13+'Avicola Camiones 2014'!W13</f>
        <v>0</v>
      </c>
      <c r="X13" s="3">
        <f>'Porcinos Camiones 2014'!X13+'Ovinos Camiones 2014'!X13+'Caprinos Camiones 2014'!X13+'Bovinos Camiones 2014'!X13+'Avicola Camiones 2014'!X13</f>
        <v>61.6</v>
      </c>
      <c r="Y13" s="3">
        <f>'Porcinos Camiones 2014'!Y13+'Ovinos Camiones 2014'!Y13+'Caprinos Camiones 2014'!Y13+'Bovinos Camiones 2014'!Y13+'Avicola Camiones 2014'!Y13</f>
        <v>0</v>
      </c>
      <c r="Z13" s="3">
        <f>'Porcinos Camiones 2014'!Z13+'Ovinos Camiones 2014'!Z13+'Caprinos Camiones 2014'!Z13+'Bovinos Camiones 2014'!Z13+'Avicola Camiones 2014'!Z13</f>
        <v>0</v>
      </c>
      <c r="AA13" s="3">
        <f>'Porcinos Camiones 2014'!AA13+'Ovinos Camiones 2014'!AA13+'Caprinos Camiones 2014'!AA13+'Bovinos Camiones 2014'!AA13+'Avicola Camiones 2014'!AA13</f>
        <v>0</v>
      </c>
      <c r="AB13" s="3">
        <f>'Porcinos Camiones 2014'!AB13+'Ovinos Camiones 2014'!AB13+'Caprinos Camiones 2014'!AB13+'Bovinos Camiones 2014'!AB13+'Avicola Camiones 2014'!AB13</f>
        <v>0</v>
      </c>
      <c r="AC13" s="3">
        <f>'Porcinos Camiones 2014'!AC13+'Ovinos Camiones 2014'!AC13+'Caprinos Camiones 2014'!AC13+'Bovinos Camiones 2014'!AC13+'Avicola Camiones 2014'!AC13</f>
        <v>0</v>
      </c>
      <c r="AD13" s="3">
        <f>'Porcinos Camiones 2014'!AD13+'Ovinos Camiones 2014'!AD13+'Caprinos Camiones 2014'!AD13+'Bovinos Camiones 2014'!AD13+'Avicola Camiones 2014'!AD13</f>
        <v>0</v>
      </c>
      <c r="AE13" s="3">
        <f>'Porcinos Camiones 2014'!AE13+'Ovinos Camiones 2014'!AE13+'Caprinos Camiones 2014'!AE13+'Bovinos Camiones 2014'!AE13+'Avicola Camiones 2014'!AE13</f>
        <v>0</v>
      </c>
      <c r="AF13" s="3">
        <f>'Porcinos Camiones 2014'!AF13+'Ovinos Camiones 2014'!AF13+'Caprinos Camiones 2014'!AF13+'Bovinos Camiones 2014'!AF13+'Avicola Camiones 2014'!AF13</f>
        <v>0</v>
      </c>
      <c r="AG13" s="3">
        <f>'Porcinos Camiones 2014'!AG13+'Ovinos Camiones 2014'!AG13+'Caprinos Camiones 2014'!AG13+'Bovinos Camiones 2014'!AG13+'Avicola Camiones 2014'!AG13</f>
        <v>0</v>
      </c>
      <c r="AH13" s="3">
        <f>'Porcinos Camiones 2014'!AH13+'Ovinos Camiones 2014'!AH13+'Caprinos Camiones 2014'!AH13+'Bovinos Camiones 2014'!AH13+'Avicola Camiones 2014'!AH13</f>
        <v>0</v>
      </c>
      <c r="AI13" s="3">
        <f>'Porcinos Camiones 2014'!AI13+'Ovinos Camiones 2014'!AI13+'Caprinos Camiones 2014'!AI13+'Bovinos Camiones 2014'!AI13+'Avicola Camiones 2014'!AI13</f>
        <v>0</v>
      </c>
      <c r="AJ13" s="3">
        <f>'Porcinos Camiones 2014'!AJ13+'Ovinos Camiones 2014'!AJ13+'Caprinos Camiones 2014'!AJ13+'Bovinos Camiones 2014'!AJ13+'Avicola Camiones 2014'!AJ13</f>
        <v>0</v>
      </c>
      <c r="AK13" s="3">
        <f>'Porcinos Camiones 2014'!AK13+'Ovinos Camiones 2014'!AK13+'Caprinos Camiones 2014'!AK13+'Bovinos Camiones 2014'!AK13+'Avicola Camiones 2014'!AK13</f>
        <v>0</v>
      </c>
      <c r="AL13" s="3">
        <f>'Porcinos Camiones 2014'!AL13+'Ovinos Camiones 2014'!AL13+'Caprinos Camiones 2014'!AL13+'Bovinos Camiones 2014'!AL13+'Avicola Camiones 2014'!AL13</f>
        <v>0</v>
      </c>
      <c r="AM13" s="3">
        <f>'Porcinos Camiones 2014'!AM13+'Ovinos Camiones 2014'!AM13+'Caprinos Camiones 2014'!AM13+'Bovinos Camiones 2014'!AM13+'Avicola Camiones 2014'!AM13</f>
        <v>0</v>
      </c>
      <c r="AN13" s="3">
        <f>'Porcinos Camiones 2014'!AN13+'Ovinos Camiones 2014'!AN13+'Caprinos Camiones 2014'!AN13+'Bovinos Camiones 2014'!AN13+'Avicola Camiones 2014'!AN13</f>
        <v>0</v>
      </c>
      <c r="AO13" s="3">
        <f>'Porcinos Camiones 2014'!AO13+'Ovinos Camiones 2014'!AO13+'Caprinos Camiones 2014'!AO13+'Bovinos Camiones 2014'!AO13+'Avicola Camiones 2014'!AO13</f>
        <v>0</v>
      </c>
      <c r="AP13" s="3">
        <f>'Porcinos Camiones 2014'!AP13+'Ovinos Camiones 2014'!AP13+'Caprinos Camiones 2014'!AP13+'Bovinos Camiones 2014'!AP13+'Avicola Camiones 2014'!AP13</f>
        <v>0</v>
      </c>
      <c r="AQ13" s="3">
        <f>'Porcinos Camiones 2014'!AQ13+'Ovinos Camiones 2014'!AQ13+'Caprinos Camiones 2014'!AQ13+'Bovinos Camiones 2014'!AQ13+'Avicola Camiones 2014'!AQ13</f>
        <v>0</v>
      </c>
      <c r="AR13" s="3">
        <f>'Porcinos Camiones 2014'!AR13+'Ovinos Camiones 2014'!AR13+'Caprinos Camiones 2014'!AR13+'Bovinos Camiones 2014'!AR13+'Avicola Camiones 2014'!AR13</f>
        <v>0</v>
      </c>
      <c r="AS13" s="3">
        <f>'Porcinos Camiones 2014'!AS13+'Ovinos Camiones 2014'!AS13+'Caprinos Camiones 2014'!AS13+'Bovinos Camiones 2014'!AS13+'Avicola Camiones 2014'!AS13</f>
        <v>0</v>
      </c>
      <c r="AT13" s="3">
        <f>'Porcinos Camiones 2014'!AT13+'Ovinos Camiones 2014'!AT13+'Caprinos Camiones 2014'!AT13+'Bovinos Camiones 2014'!AT13+'Avicola Camiones 2014'!AT13</f>
        <v>0</v>
      </c>
      <c r="AU13" s="3">
        <f>'Porcinos Camiones 2014'!AU13+'Ovinos Camiones 2014'!AU13+'Caprinos Camiones 2014'!AU13+'Bovinos Camiones 2014'!AU13+'Avicola Camiones 2014'!AU13</f>
        <v>0</v>
      </c>
      <c r="AV13" s="3">
        <f>'Porcinos Camiones 2014'!AV13+'Ovinos Camiones 2014'!AV13+'Caprinos Camiones 2014'!AV13+'Bovinos Camiones 2014'!AV13+'Avicola Camiones 2014'!AV13</f>
        <v>0</v>
      </c>
      <c r="AW13" s="3">
        <f>'Porcinos Camiones 2014'!AW13+'Ovinos Camiones 2014'!AW13+'Caprinos Camiones 2014'!AW13+'Bovinos Camiones 2014'!AW13+'Avicola Camiones 2014'!AW13</f>
        <v>0</v>
      </c>
      <c r="AX13" s="3">
        <f>'Porcinos Camiones 2014'!AX13+'Ovinos Camiones 2014'!AX13+'Caprinos Camiones 2014'!AX13+'Bovinos Camiones 2014'!AX13+'Avicola Camiones 2014'!AX13</f>
        <v>0</v>
      </c>
      <c r="AY13" s="3">
        <f>'Porcinos Camiones 2014'!AY13+'Ovinos Camiones 2014'!AY13+'Caprinos Camiones 2014'!AY13+'Bovinos Camiones 2014'!AY13+'Avicola Camiones 2014'!AY13</f>
        <v>0</v>
      </c>
      <c r="AZ13" s="3">
        <f>'Porcinos Camiones 2014'!AZ13+'Ovinos Camiones 2014'!AZ13+'Caprinos Camiones 2014'!AZ13+'Bovinos Camiones 2014'!AZ13+'Avicola Camiones 2014'!AZ13</f>
        <v>0</v>
      </c>
      <c r="BA13" s="3">
        <f>'Porcinos Camiones 2014'!BA13+'Ovinos Camiones 2014'!BA13+'Caprinos Camiones 2014'!BA13+'Bovinos Camiones 2014'!BA13+'Avicola Camiones 2014'!BA13</f>
        <v>0</v>
      </c>
      <c r="BB13" s="3">
        <f>'Porcinos Camiones 2014'!BB13+'Ovinos Camiones 2014'!BB13+'Caprinos Camiones 2014'!BB13+'Bovinos Camiones 2014'!BB13+'Avicola Camiones 2014'!BB13</f>
        <v>0</v>
      </c>
      <c r="BC13" s="3">
        <f>'Porcinos Camiones 2014'!BC13+'Ovinos Camiones 2014'!BC13+'Caprinos Camiones 2014'!BC13+'Bovinos Camiones 2014'!BC13+'Avicola Camiones 2014'!BC13</f>
        <v>0</v>
      </c>
      <c r="BD13" s="3">
        <f>'Porcinos Camiones 2014'!BD13+'Ovinos Camiones 2014'!BD13+'Caprinos Camiones 2014'!BD13+'Bovinos Camiones 2014'!BD13+'Avicola Camiones 2014'!BD13</f>
        <v>0</v>
      </c>
      <c r="BE13" s="3">
        <f>'Porcinos Camiones 2014'!BE13+'Ovinos Camiones 2014'!BE13+'Caprinos Camiones 2014'!BE13+'Bovinos Camiones 2014'!BE13+'Avicola Camiones 2014'!BE13</f>
        <v>0</v>
      </c>
      <c r="BF13" s="3">
        <f>'Porcinos Camiones 2014'!BF13+'Ovinos Camiones 2014'!BF13+'Caprinos Camiones 2014'!BF13+'Bovinos Camiones 2014'!BF13+'Avicola Camiones 2014'!BF13</f>
        <v>0</v>
      </c>
      <c r="BG13" s="3">
        <f>'Porcinos Camiones 2014'!BG13+'Ovinos Camiones 2014'!BG13+'Caprinos Camiones 2014'!BG13+'Bovinos Camiones 2014'!BG13+'Avicola Camiones 2014'!BG13</f>
        <v>0</v>
      </c>
      <c r="BH13" s="3">
        <f>'Porcinos Camiones 2014'!BH13+'Ovinos Camiones 2014'!BH13+'Caprinos Camiones 2014'!BH13+'Bovinos Camiones 2014'!BH13+'Avicola Camiones 2014'!BH13</f>
        <v>0</v>
      </c>
      <c r="BI13" s="3">
        <f>'Porcinos Camiones 2014'!BI13+'Ovinos Camiones 2014'!BI13+'Caprinos Camiones 2014'!BI13+'Bovinos Camiones 2014'!BI13+'Avicola Camiones 2014'!BI13</f>
        <v>0</v>
      </c>
      <c r="BJ13" s="3">
        <f>'Porcinos Camiones 2014'!BJ13+'Ovinos Camiones 2014'!BJ13+'Caprinos Camiones 2014'!BJ13+'Bovinos Camiones 2014'!BJ13+'Avicola Camiones 2014'!BJ13</f>
        <v>0</v>
      </c>
      <c r="BK13" s="3">
        <f>'Porcinos Camiones 2014'!BK13+'Ovinos Camiones 2014'!BK13+'Caprinos Camiones 2014'!BK13+'Bovinos Camiones 2014'!BK13+'Avicola Camiones 2014'!BK13</f>
        <v>0</v>
      </c>
      <c r="BL13" s="3">
        <f>'Porcinos Camiones 2014'!BL13+'Ovinos Camiones 2014'!BL13+'Caprinos Camiones 2014'!BL13+'Bovinos Camiones 2014'!BL13+'Avicola Camiones 2014'!BL13</f>
        <v>0</v>
      </c>
      <c r="BM13" s="3">
        <f>'Porcinos Camiones 2014'!BM13+'Ovinos Camiones 2014'!BM13+'Caprinos Camiones 2014'!BM13+'Bovinos Camiones 2014'!BM13+'Avicola Camiones 2014'!BM13</f>
        <v>0</v>
      </c>
      <c r="BN13" s="3">
        <f>'Porcinos Camiones 2014'!BN13+'Ovinos Camiones 2014'!BN13+'Caprinos Camiones 2014'!BN13+'Bovinos Camiones 2014'!BN13+'Avicola Camiones 2014'!BN13</f>
        <v>0</v>
      </c>
      <c r="BO13" s="3">
        <f>'Porcinos Camiones 2014'!BO13+'Ovinos Camiones 2014'!BO13+'Caprinos Camiones 2014'!BO13+'Bovinos Camiones 2014'!BO13+'Avicola Camiones 2014'!BO13</f>
        <v>0</v>
      </c>
      <c r="BP13" s="3">
        <f>'Porcinos Camiones 2014'!BP13+'Ovinos Camiones 2014'!BP13+'Caprinos Camiones 2014'!BP13+'Bovinos Camiones 2014'!BP13+'Avicola Camiones 2014'!BP13</f>
        <v>0</v>
      </c>
      <c r="BQ13" s="3">
        <f>'Porcinos Camiones 2014'!BQ13+'Ovinos Camiones 2014'!BQ13+'Caprinos Camiones 2014'!BQ13+'Bovinos Camiones 2014'!BQ13+'Avicola Camiones 2014'!BQ13</f>
        <v>0</v>
      </c>
      <c r="BR13" s="3">
        <f>'Porcinos Camiones 2014'!BR13+'Ovinos Camiones 2014'!BR13+'Caprinos Camiones 2014'!BR13+'Bovinos Camiones 2014'!BR13+'Avicola Camiones 2014'!BR13</f>
        <v>0</v>
      </c>
      <c r="BS13" s="3">
        <f>'Porcinos Camiones 2014'!BS13+'Ovinos Camiones 2014'!BS13+'Caprinos Camiones 2014'!BS13+'Bovinos Camiones 2014'!BS13+'Avicola Camiones 2014'!BS13</f>
        <v>0</v>
      </c>
      <c r="BT13" s="3">
        <f>'Porcinos Camiones 2014'!BT13+'Ovinos Camiones 2014'!BT13+'Caprinos Camiones 2014'!BT13+'Bovinos Camiones 2014'!BT13+'Avicola Camiones 2014'!BT13</f>
        <v>0</v>
      </c>
      <c r="BU13" s="3">
        <f>'Porcinos Camiones 2014'!BU13+'Ovinos Camiones 2014'!BU13+'Caprinos Camiones 2014'!BU13+'Bovinos Camiones 2014'!BU13+'Avicola Camiones 2014'!BU13</f>
        <v>0</v>
      </c>
      <c r="BV13" s="3">
        <f>'Porcinos Camiones 2014'!BV13+'Ovinos Camiones 2014'!BV13+'Caprinos Camiones 2014'!BV13+'Bovinos Camiones 2014'!BV13+'Avicola Camiones 2014'!BV13</f>
        <v>0</v>
      </c>
      <c r="BW13" s="3">
        <f>'Porcinos Camiones 2014'!BW13+'Ovinos Camiones 2014'!BW13+'Caprinos Camiones 2014'!BW13+'Bovinos Camiones 2014'!BW13+'Avicola Camiones 2014'!BW13</f>
        <v>0</v>
      </c>
      <c r="BX13" s="3">
        <f>'Porcinos Camiones 2014'!BX13+'Ovinos Camiones 2014'!BX13+'Caprinos Camiones 2014'!BX13+'Bovinos Camiones 2014'!BX13+'Avicola Camiones 2014'!BX13</f>
        <v>0</v>
      </c>
      <c r="BY13" s="3">
        <f>'Porcinos Camiones 2014'!BY13+'Ovinos Camiones 2014'!BY13+'Caprinos Camiones 2014'!BY13+'Bovinos Camiones 2014'!BY13+'Avicola Camiones 2014'!BY13</f>
        <v>0</v>
      </c>
      <c r="BZ13" s="3">
        <f>'Porcinos Camiones 2014'!BZ13+'Ovinos Camiones 2014'!BZ13+'Caprinos Camiones 2014'!BZ13+'Bovinos Camiones 2014'!BZ13+'Avicola Camiones 2014'!BZ13</f>
        <v>0</v>
      </c>
      <c r="CA13" s="3">
        <f>'Porcinos Camiones 2014'!CA13+'Ovinos Camiones 2014'!CA13+'Caprinos Camiones 2014'!CA13+'Bovinos Camiones 2014'!CA13+'Avicola Camiones 2014'!CA13</f>
        <v>0</v>
      </c>
      <c r="CB13" s="3">
        <f>'Porcinos Camiones 2014'!CB13+'Ovinos Camiones 2014'!CB13+'Caprinos Camiones 2014'!CB13+'Bovinos Camiones 2014'!CB13+'Avicola Camiones 2014'!CB13</f>
        <v>0</v>
      </c>
      <c r="CC13" s="3">
        <f>'Porcinos Camiones 2014'!CC13+'Ovinos Camiones 2014'!CC13+'Caprinos Camiones 2014'!CC13+'Bovinos Camiones 2014'!CC13+'Avicola Camiones 2014'!CC13</f>
        <v>0</v>
      </c>
      <c r="CD13" s="3">
        <f>'Porcinos Camiones 2014'!CD13+'Ovinos Camiones 2014'!CD13+'Caprinos Camiones 2014'!CD13+'Bovinos Camiones 2014'!CD13+'Avicola Camiones 2014'!CD13</f>
        <v>0</v>
      </c>
      <c r="CE13" s="3">
        <f>'Porcinos Camiones 2014'!CE13+'Ovinos Camiones 2014'!CE13+'Caprinos Camiones 2014'!CE13+'Bovinos Camiones 2014'!CE13+'Avicola Camiones 2014'!CE13</f>
        <v>0</v>
      </c>
      <c r="CF13" s="3">
        <f>'Porcinos Camiones 2014'!CF13+'Ovinos Camiones 2014'!CF13+'Caprinos Camiones 2014'!CF13+'Bovinos Camiones 2014'!CF13+'Avicola Camiones 2014'!CF13</f>
        <v>0</v>
      </c>
      <c r="CG13" s="3">
        <f>'Porcinos Camiones 2014'!CG13+'Ovinos Camiones 2014'!CG13+'Caprinos Camiones 2014'!CG13+'Bovinos Camiones 2014'!CG13+'Avicola Camiones 2014'!CG13</f>
        <v>0</v>
      </c>
      <c r="CH13" s="3">
        <f>'Porcinos Camiones 2014'!CH13+'Ovinos Camiones 2014'!CH13+'Caprinos Camiones 2014'!CH13+'Bovinos Camiones 2014'!CH13+'Avicola Camiones 2014'!CH13</f>
        <v>0</v>
      </c>
      <c r="CI13" s="3">
        <f>'Porcinos Camiones 2014'!CI13+'Ovinos Camiones 2014'!CI13+'Caprinos Camiones 2014'!CI13+'Bovinos Camiones 2014'!CI13+'Avicola Camiones 2014'!CI13</f>
        <v>0</v>
      </c>
      <c r="CJ13" s="3">
        <f>'Porcinos Camiones 2014'!CJ13+'Ovinos Camiones 2014'!CJ13+'Caprinos Camiones 2014'!CJ13+'Bovinos Camiones 2014'!CJ13+'Avicola Camiones 2014'!CJ13</f>
        <v>0</v>
      </c>
      <c r="CK13" s="3">
        <f>'Porcinos Camiones 2014'!CK13+'Ovinos Camiones 2014'!CK13+'Caprinos Camiones 2014'!CK13+'Bovinos Camiones 2014'!CK13+'Avicola Camiones 2014'!CK13</f>
        <v>0</v>
      </c>
      <c r="CL13" s="3">
        <f>'Porcinos Camiones 2014'!CL13+'Ovinos Camiones 2014'!CL13+'Caprinos Camiones 2014'!CL13+'Bovinos Camiones 2014'!CL13+'Avicola Camiones 2014'!CL13</f>
        <v>0</v>
      </c>
      <c r="CM13" s="3">
        <f>'Porcinos Camiones 2014'!CM13+'Ovinos Camiones 2014'!CM13+'Caprinos Camiones 2014'!CM13+'Bovinos Camiones 2014'!CM13+'Avicola Camiones 2014'!CM13</f>
        <v>0</v>
      </c>
      <c r="CN13" s="3">
        <f>'Porcinos Camiones 2014'!CN13+'Ovinos Camiones 2014'!CN13+'Caprinos Camiones 2014'!CN13+'Bovinos Camiones 2014'!CN13+'Avicola Camiones 2014'!CN13</f>
        <v>0</v>
      </c>
      <c r="CO13" s="3">
        <f>'Porcinos Camiones 2014'!CO13+'Ovinos Camiones 2014'!CO13+'Caprinos Camiones 2014'!CO13+'Bovinos Camiones 2014'!CO13+'Avicola Camiones 2014'!CO13</f>
        <v>0</v>
      </c>
      <c r="CP13" s="3">
        <f>'Porcinos Camiones 2014'!CP13+'Ovinos Camiones 2014'!CP13+'Caprinos Camiones 2014'!CP13+'Bovinos Camiones 2014'!CP13+'Avicola Camiones 2014'!CP13</f>
        <v>0</v>
      </c>
      <c r="CQ13" s="3">
        <f>'Porcinos Camiones 2014'!CQ13+'Ovinos Camiones 2014'!CQ13+'Caprinos Camiones 2014'!CQ13+'Bovinos Camiones 2014'!CQ13+'Avicola Camiones 2014'!CQ13</f>
        <v>0</v>
      </c>
      <c r="CR13" s="3">
        <f>'Porcinos Camiones 2014'!CR13+'Ovinos Camiones 2014'!CR13+'Caprinos Camiones 2014'!CR13+'Bovinos Camiones 2014'!CR13+'Avicola Camiones 2014'!CR13</f>
        <v>0</v>
      </c>
      <c r="CS13" s="3">
        <f>'Porcinos Camiones 2014'!CS13+'Ovinos Camiones 2014'!CS13+'Caprinos Camiones 2014'!CS13+'Bovinos Camiones 2014'!CS13+'Avicola Camiones 2014'!CS13</f>
        <v>0</v>
      </c>
      <c r="CT13" s="3">
        <f>'Porcinos Camiones 2014'!CT13+'Ovinos Camiones 2014'!CT13+'Caprinos Camiones 2014'!CT13+'Bovinos Camiones 2014'!CT13+'Avicola Camiones 2014'!CT13</f>
        <v>0</v>
      </c>
      <c r="CU13" s="3">
        <f>'Porcinos Camiones 2014'!CU13+'Ovinos Camiones 2014'!CU13+'Caprinos Camiones 2014'!CU13+'Bovinos Camiones 2014'!CU13+'Avicola Camiones 2014'!CU13</f>
        <v>0</v>
      </c>
      <c r="CV13" s="3">
        <f>'Porcinos Camiones 2014'!CV13+'Ovinos Camiones 2014'!CV13+'Caprinos Camiones 2014'!CV13+'Bovinos Camiones 2014'!CV13+'Avicola Camiones 2014'!CV13</f>
        <v>0</v>
      </c>
      <c r="CW13" s="3">
        <f>'Porcinos Camiones 2014'!CW13+'Ovinos Camiones 2014'!CW13+'Caprinos Camiones 2014'!CW13+'Bovinos Camiones 2014'!CW13+'Avicola Camiones 2014'!CW13</f>
        <v>0</v>
      </c>
      <c r="CX13" s="3">
        <f>'Porcinos Camiones 2014'!CX13+'Ovinos Camiones 2014'!CX13+'Caprinos Camiones 2014'!CX13+'Bovinos Camiones 2014'!CX13+'Avicola Camiones 2014'!CX13</f>
        <v>0</v>
      </c>
      <c r="CY13" s="3">
        <f>'Porcinos Camiones 2014'!CY13+'Ovinos Camiones 2014'!CY13+'Caprinos Camiones 2014'!CY13+'Bovinos Camiones 2014'!CY13+'Avicola Camiones 2014'!CY13</f>
        <v>0</v>
      </c>
      <c r="CZ13" s="3">
        <f>'Porcinos Camiones 2014'!CZ13+'Ovinos Camiones 2014'!CZ13+'Caprinos Camiones 2014'!CZ13+'Bovinos Camiones 2014'!CZ13+'Avicola Camiones 2014'!CZ13</f>
        <v>0</v>
      </c>
      <c r="DA13" s="3">
        <f>'Porcinos Camiones 2014'!DA13+'Ovinos Camiones 2014'!DA13+'Caprinos Camiones 2014'!DA13+'Bovinos Camiones 2014'!DA13+'Avicola Camiones 2014'!DA13</f>
        <v>0</v>
      </c>
      <c r="DB13" s="3">
        <f>'Porcinos Camiones 2014'!DB13+'Ovinos Camiones 2014'!DB13+'Caprinos Camiones 2014'!DB13+'Bovinos Camiones 2014'!DB13+'Avicola Camiones 2014'!DB13</f>
        <v>0</v>
      </c>
      <c r="DC13" s="3">
        <f>'Porcinos Camiones 2014'!DC13+'Ovinos Camiones 2014'!DC13+'Caprinos Camiones 2014'!DC13+'Bovinos Camiones 2014'!DC13+'Avicola Camiones 2014'!DC13</f>
        <v>0</v>
      </c>
      <c r="DD13" s="3">
        <f>'Porcinos Camiones 2014'!DD13+'Ovinos Camiones 2014'!DD13+'Caprinos Camiones 2014'!DD13+'Bovinos Camiones 2014'!DD13+'Avicola Camiones 2014'!DD13</f>
        <v>0</v>
      </c>
      <c r="DE13" s="3">
        <f>'Porcinos Camiones 2014'!DE13+'Ovinos Camiones 2014'!DE13+'Caprinos Camiones 2014'!DE13+'Bovinos Camiones 2014'!DE13+'Avicola Camiones 2014'!DE13</f>
        <v>0</v>
      </c>
      <c r="DF13" s="3">
        <f>'Porcinos Camiones 2014'!DF13+'Ovinos Camiones 2014'!DF13+'Caprinos Camiones 2014'!DF13+'Bovinos Camiones 2014'!DF13+'Avicola Camiones 2014'!DF13</f>
        <v>0</v>
      </c>
      <c r="DG13" s="3">
        <f>'Porcinos Camiones 2014'!DG13+'Ovinos Camiones 2014'!DG13+'Caprinos Camiones 2014'!DG13+'Bovinos Camiones 2014'!DG13+'Avicola Camiones 2014'!DG13</f>
        <v>0</v>
      </c>
      <c r="DH13" s="3">
        <f>'Porcinos Camiones 2014'!DH13+'Ovinos Camiones 2014'!DH13+'Caprinos Camiones 2014'!DH13+'Bovinos Camiones 2014'!DH13+'Avicola Camiones 2014'!DH13</f>
        <v>0</v>
      </c>
      <c r="DI13" s="3">
        <f>'Porcinos Camiones 2014'!DI13+'Ovinos Camiones 2014'!DI13+'Caprinos Camiones 2014'!DI13+'Bovinos Camiones 2014'!DI13+'Avicola Camiones 2014'!DI13</f>
        <v>0</v>
      </c>
      <c r="DJ13" s="3">
        <f>'Porcinos Camiones 2014'!DJ13+'Ovinos Camiones 2014'!DJ13+'Caprinos Camiones 2014'!DJ13+'Bovinos Camiones 2014'!DJ13+'Avicola Camiones 2014'!DJ13</f>
        <v>0</v>
      </c>
      <c r="DK13" s="3">
        <f>'Porcinos Camiones 2014'!DK13+'Ovinos Camiones 2014'!DK13+'Caprinos Camiones 2014'!DK13+'Bovinos Camiones 2014'!DK13+'Avicola Camiones 2014'!DK13</f>
        <v>0</v>
      </c>
      <c r="DL13" s="3">
        <f>'Porcinos Camiones 2014'!DL13+'Ovinos Camiones 2014'!DL13+'Caprinos Camiones 2014'!DL13+'Bovinos Camiones 2014'!DL13+'Avicola Camiones 2014'!DL13</f>
        <v>0</v>
      </c>
      <c r="DM13" s="3">
        <f>'Porcinos Camiones 2014'!DM13+'Ovinos Camiones 2014'!DM13+'Caprinos Camiones 2014'!DM13+'Bovinos Camiones 2014'!DM13+'Avicola Camiones 2014'!DM13</f>
        <v>0</v>
      </c>
      <c r="DN13" s="3">
        <f>'Porcinos Camiones 2014'!DN13+'Ovinos Camiones 2014'!DN13+'Caprinos Camiones 2014'!DN13+'Bovinos Camiones 2014'!DN13+'Avicola Camiones 2014'!DN13</f>
        <v>0</v>
      </c>
      <c r="DO13" s="3">
        <f>'Porcinos Camiones 2014'!DO13+'Ovinos Camiones 2014'!DO13+'Caprinos Camiones 2014'!DO13+'Bovinos Camiones 2014'!DO13+'Avicola Camiones 2014'!DO13</f>
        <v>0</v>
      </c>
      <c r="DP13" s="3">
        <f>'Porcinos Camiones 2014'!DP13+'Ovinos Camiones 2014'!DP13+'Caprinos Camiones 2014'!DP13+'Bovinos Camiones 2014'!DP13+'Avicola Camiones 2014'!DP13</f>
        <v>0</v>
      </c>
      <c r="DQ13" s="3">
        <f>'Porcinos Camiones 2014'!DQ13+'Ovinos Camiones 2014'!DQ13+'Caprinos Camiones 2014'!DQ13+'Bovinos Camiones 2014'!DQ13+'Avicola Camiones 2014'!DQ13</f>
        <v>0</v>
      </c>
      <c r="DR13" s="3">
        <f>'Porcinos Camiones 2014'!DR13+'Ovinos Camiones 2014'!DR13+'Caprinos Camiones 2014'!DR13+'Bovinos Camiones 2014'!DR13+'Avicola Camiones 2014'!DR13</f>
        <v>0</v>
      </c>
      <c r="DS13" s="3">
        <f>'Porcinos Camiones 2014'!DS13+'Ovinos Camiones 2014'!DS13+'Caprinos Camiones 2014'!DS13+'Bovinos Camiones 2014'!DS13+'Avicola Camiones 2014'!DS13</f>
        <v>0</v>
      </c>
      <c r="DT13" s="3">
        <f>'Porcinos Camiones 2014'!DT13+'Ovinos Camiones 2014'!DT13+'Caprinos Camiones 2014'!DT13+'Bovinos Camiones 2014'!DT13+'Avicola Camiones 2014'!DT13</f>
        <v>0</v>
      </c>
    </row>
    <row r="14" spans="1:124">
      <c r="A14" s="1">
        <v>13</v>
      </c>
      <c r="B14" s="3">
        <f>'Porcinos Camiones 2014'!B14+'Ovinos Camiones 2014'!B14+'Caprinos Camiones 2014'!B14+'Bovinos Camiones 2014'!B14+'Avicola Camiones 2014'!B14</f>
        <v>0</v>
      </c>
      <c r="C14" s="3">
        <f>'Porcinos Camiones 2014'!C14+'Ovinos Camiones 2014'!C14+'Caprinos Camiones 2014'!C14+'Bovinos Camiones 2014'!C14+'Avicola Camiones 2014'!C14</f>
        <v>0</v>
      </c>
      <c r="D14" s="3">
        <f>'Porcinos Camiones 2014'!D14+'Ovinos Camiones 2014'!D14+'Caprinos Camiones 2014'!D14+'Bovinos Camiones 2014'!D14+'Avicola Camiones 2014'!D14</f>
        <v>0</v>
      </c>
      <c r="E14" s="3">
        <f>'Porcinos Camiones 2014'!E14+'Ovinos Camiones 2014'!E14+'Caprinos Camiones 2014'!E14+'Bovinos Camiones 2014'!E14+'Avicola Camiones 2014'!E14</f>
        <v>0</v>
      </c>
      <c r="F14" s="3">
        <f>'Porcinos Camiones 2014'!F14+'Ovinos Camiones 2014'!F14+'Caprinos Camiones 2014'!F14+'Bovinos Camiones 2014'!F14+'Avicola Camiones 2014'!F14</f>
        <v>0</v>
      </c>
      <c r="G14" s="3">
        <f>'Porcinos Camiones 2014'!G14+'Ovinos Camiones 2014'!G14+'Caprinos Camiones 2014'!G14+'Bovinos Camiones 2014'!G14+'Avicola Camiones 2014'!G14</f>
        <v>0</v>
      </c>
      <c r="H14" s="3">
        <f>'Porcinos Camiones 2014'!H14+'Ovinos Camiones 2014'!H14+'Caprinos Camiones 2014'!H14+'Bovinos Camiones 2014'!H14+'Avicola Camiones 2014'!H14</f>
        <v>0</v>
      </c>
      <c r="I14" s="3">
        <f>'Porcinos Camiones 2014'!I14+'Ovinos Camiones 2014'!I14+'Caprinos Camiones 2014'!I14+'Bovinos Camiones 2014'!I14+'Avicola Camiones 2014'!I14</f>
        <v>0</v>
      </c>
      <c r="J14" s="3">
        <f>'Porcinos Camiones 2014'!J14+'Ovinos Camiones 2014'!J14+'Caprinos Camiones 2014'!J14+'Bovinos Camiones 2014'!J14+'Avicola Camiones 2014'!J14</f>
        <v>0</v>
      </c>
      <c r="K14" s="3">
        <f>'Porcinos Camiones 2014'!K14+'Ovinos Camiones 2014'!K14+'Caprinos Camiones 2014'!K14+'Bovinos Camiones 2014'!K14+'Avicola Camiones 2014'!K14</f>
        <v>0</v>
      </c>
      <c r="L14" s="3">
        <f>'Porcinos Camiones 2014'!L14+'Ovinos Camiones 2014'!L14+'Caprinos Camiones 2014'!L14+'Bovinos Camiones 2014'!L14+'Avicola Camiones 2014'!L14</f>
        <v>0</v>
      </c>
      <c r="M14" s="3">
        <f>'Porcinos Camiones 2014'!M14+'Ovinos Camiones 2014'!M14+'Caprinos Camiones 2014'!M14+'Bovinos Camiones 2014'!M14+'Avicola Camiones 2014'!M14</f>
        <v>10</v>
      </c>
      <c r="N14" s="3">
        <f>'Porcinos Camiones 2014'!N14+'Ovinos Camiones 2014'!N14+'Caprinos Camiones 2014'!N14+'Bovinos Camiones 2014'!N14+'Avicola Camiones 2014'!N14</f>
        <v>120.8</v>
      </c>
      <c r="O14" s="3">
        <f>'Porcinos Camiones 2014'!O14+'Ovinos Camiones 2014'!O14+'Caprinos Camiones 2014'!O14+'Bovinos Camiones 2014'!O14+'Avicola Camiones 2014'!O14</f>
        <v>0</v>
      </c>
      <c r="P14" s="3">
        <f>'Porcinos Camiones 2014'!P14+'Ovinos Camiones 2014'!P14+'Caprinos Camiones 2014'!P14+'Bovinos Camiones 2014'!P14+'Avicola Camiones 2014'!P14</f>
        <v>0</v>
      </c>
      <c r="Q14" s="3">
        <f>'Porcinos Camiones 2014'!Q14+'Ovinos Camiones 2014'!Q14+'Caprinos Camiones 2014'!Q14+'Bovinos Camiones 2014'!Q14+'Avicola Camiones 2014'!Q14</f>
        <v>0</v>
      </c>
      <c r="R14" s="3">
        <f>'Porcinos Camiones 2014'!R14+'Ovinos Camiones 2014'!R14+'Caprinos Camiones 2014'!R14+'Bovinos Camiones 2014'!R14+'Avicola Camiones 2014'!R14</f>
        <v>0</v>
      </c>
      <c r="S14" s="3">
        <f>'Porcinos Camiones 2014'!S14+'Ovinos Camiones 2014'!S14+'Caprinos Camiones 2014'!S14+'Bovinos Camiones 2014'!S14+'Avicola Camiones 2014'!S14</f>
        <v>0</v>
      </c>
      <c r="T14" s="3">
        <f>'Porcinos Camiones 2014'!T14+'Ovinos Camiones 2014'!T14+'Caprinos Camiones 2014'!T14+'Bovinos Camiones 2014'!T14+'Avicola Camiones 2014'!T14</f>
        <v>0</v>
      </c>
      <c r="U14" s="3">
        <f>'Porcinos Camiones 2014'!U14+'Ovinos Camiones 2014'!U14+'Caprinos Camiones 2014'!U14+'Bovinos Camiones 2014'!U14+'Avicola Camiones 2014'!U14</f>
        <v>0</v>
      </c>
      <c r="V14" s="3">
        <f>'Porcinos Camiones 2014'!V14+'Ovinos Camiones 2014'!V14+'Caprinos Camiones 2014'!V14+'Bovinos Camiones 2014'!V14+'Avicola Camiones 2014'!V14</f>
        <v>0</v>
      </c>
      <c r="W14" s="3">
        <f>'Porcinos Camiones 2014'!W14+'Ovinos Camiones 2014'!W14+'Caprinos Camiones 2014'!W14+'Bovinos Camiones 2014'!W14+'Avicola Camiones 2014'!W14</f>
        <v>0</v>
      </c>
      <c r="X14" s="3">
        <f>'Porcinos Camiones 2014'!X14+'Ovinos Camiones 2014'!X14+'Caprinos Camiones 2014'!X14+'Bovinos Camiones 2014'!X14+'Avicola Camiones 2014'!X14</f>
        <v>0</v>
      </c>
      <c r="Y14" s="3">
        <f>'Porcinos Camiones 2014'!Y14+'Ovinos Camiones 2014'!Y14+'Caprinos Camiones 2014'!Y14+'Bovinos Camiones 2014'!Y14+'Avicola Camiones 2014'!Y14</f>
        <v>0</v>
      </c>
      <c r="Z14" s="3">
        <f>'Porcinos Camiones 2014'!Z14+'Ovinos Camiones 2014'!Z14+'Caprinos Camiones 2014'!Z14+'Bovinos Camiones 2014'!Z14+'Avicola Camiones 2014'!Z14</f>
        <v>0</v>
      </c>
      <c r="AA14" s="3">
        <f>'Porcinos Camiones 2014'!AA14+'Ovinos Camiones 2014'!AA14+'Caprinos Camiones 2014'!AA14+'Bovinos Camiones 2014'!AA14+'Avicola Camiones 2014'!AA14</f>
        <v>0</v>
      </c>
      <c r="AB14" s="3">
        <f>'Porcinos Camiones 2014'!AB14+'Ovinos Camiones 2014'!AB14+'Caprinos Camiones 2014'!AB14+'Bovinos Camiones 2014'!AB14+'Avicola Camiones 2014'!AB14</f>
        <v>0</v>
      </c>
      <c r="AC14" s="3">
        <f>'Porcinos Camiones 2014'!AC14+'Ovinos Camiones 2014'!AC14+'Caprinos Camiones 2014'!AC14+'Bovinos Camiones 2014'!AC14+'Avicola Camiones 2014'!AC14</f>
        <v>0</v>
      </c>
      <c r="AD14" s="3">
        <f>'Porcinos Camiones 2014'!AD14+'Ovinos Camiones 2014'!AD14+'Caprinos Camiones 2014'!AD14+'Bovinos Camiones 2014'!AD14+'Avicola Camiones 2014'!AD14</f>
        <v>0</v>
      </c>
      <c r="AE14" s="3">
        <f>'Porcinos Camiones 2014'!AE14+'Ovinos Camiones 2014'!AE14+'Caprinos Camiones 2014'!AE14+'Bovinos Camiones 2014'!AE14+'Avicola Camiones 2014'!AE14</f>
        <v>0</v>
      </c>
      <c r="AF14" s="3">
        <f>'Porcinos Camiones 2014'!AF14+'Ovinos Camiones 2014'!AF14+'Caprinos Camiones 2014'!AF14+'Bovinos Camiones 2014'!AF14+'Avicola Camiones 2014'!AF14</f>
        <v>0</v>
      </c>
      <c r="AG14" s="3">
        <f>'Porcinos Camiones 2014'!AG14+'Ovinos Camiones 2014'!AG14+'Caprinos Camiones 2014'!AG14+'Bovinos Camiones 2014'!AG14+'Avicola Camiones 2014'!AG14</f>
        <v>0</v>
      </c>
      <c r="AH14" s="3">
        <f>'Porcinos Camiones 2014'!AH14+'Ovinos Camiones 2014'!AH14+'Caprinos Camiones 2014'!AH14+'Bovinos Camiones 2014'!AH14+'Avicola Camiones 2014'!AH14</f>
        <v>0</v>
      </c>
      <c r="AI14" s="3">
        <f>'Porcinos Camiones 2014'!AI14+'Ovinos Camiones 2014'!AI14+'Caprinos Camiones 2014'!AI14+'Bovinos Camiones 2014'!AI14+'Avicola Camiones 2014'!AI14</f>
        <v>0</v>
      </c>
      <c r="AJ14" s="3">
        <f>'Porcinos Camiones 2014'!AJ14+'Ovinos Camiones 2014'!AJ14+'Caprinos Camiones 2014'!AJ14+'Bovinos Camiones 2014'!AJ14+'Avicola Camiones 2014'!AJ14</f>
        <v>0</v>
      </c>
      <c r="AK14" s="3">
        <f>'Porcinos Camiones 2014'!AK14+'Ovinos Camiones 2014'!AK14+'Caprinos Camiones 2014'!AK14+'Bovinos Camiones 2014'!AK14+'Avicola Camiones 2014'!AK14</f>
        <v>0</v>
      </c>
      <c r="AL14" s="3">
        <f>'Porcinos Camiones 2014'!AL14+'Ovinos Camiones 2014'!AL14+'Caprinos Camiones 2014'!AL14+'Bovinos Camiones 2014'!AL14+'Avicola Camiones 2014'!AL14</f>
        <v>0</v>
      </c>
      <c r="AM14" s="3">
        <f>'Porcinos Camiones 2014'!AM14+'Ovinos Camiones 2014'!AM14+'Caprinos Camiones 2014'!AM14+'Bovinos Camiones 2014'!AM14+'Avicola Camiones 2014'!AM14</f>
        <v>0</v>
      </c>
      <c r="AN14" s="3">
        <f>'Porcinos Camiones 2014'!AN14+'Ovinos Camiones 2014'!AN14+'Caprinos Camiones 2014'!AN14+'Bovinos Camiones 2014'!AN14+'Avicola Camiones 2014'!AN14</f>
        <v>0</v>
      </c>
      <c r="AO14" s="3">
        <f>'Porcinos Camiones 2014'!AO14+'Ovinos Camiones 2014'!AO14+'Caprinos Camiones 2014'!AO14+'Bovinos Camiones 2014'!AO14+'Avicola Camiones 2014'!AO14</f>
        <v>0</v>
      </c>
      <c r="AP14" s="3">
        <f>'Porcinos Camiones 2014'!AP14+'Ovinos Camiones 2014'!AP14+'Caprinos Camiones 2014'!AP14+'Bovinos Camiones 2014'!AP14+'Avicola Camiones 2014'!AP14</f>
        <v>0</v>
      </c>
      <c r="AQ14" s="3">
        <f>'Porcinos Camiones 2014'!AQ14+'Ovinos Camiones 2014'!AQ14+'Caprinos Camiones 2014'!AQ14+'Bovinos Camiones 2014'!AQ14+'Avicola Camiones 2014'!AQ14</f>
        <v>0</v>
      </c>
      <c r="AR14" s="3">
        <f>'Porcinos Camiones 2014'!AR14+'Ovinos Camiones 2014'!AR14+'Caprinos Camiones 2014'!AR14+'Bovinos Camiones 2014'!AR14+'Avicola Camiones 2014'!AR14</f>
        <v>0</v>
      </c>
      <c r="AS14" s="3">
        <f>'Porcinos Camiones 2014'!AS14+'Ovinos Camiones 2014'!AS14+'Caprinos Camiones 2014'!AS14+'Bovinos Camiones 2014'!AS14+'Avicola Camiones 2014'!AS14</f>
        <v>0</v>
      </c>
      <c r="AT14" s="3">
        <f>'Porcinos Camiones 2014'!AT14+'Ovinos Camiones 2014'!AT14+'Caprinos Camiones 2014'!AT14+'Bovinos Camiones 2014'!AT14+'Avicola Camiones 2014'!AT14</f>
        <v>0</v>
      </c>
      <c r="AU14" s="3">
        <f>'Porcinos Camiones 2014'!AU14+'Ovinos Camiones 2014'!AU14+'Caprinos Camiones 2014'!AU14+'Bovinos Camiones 2014'!AU14+'Avicola Camiones 2014'!AU14</f>
        <v>0</v>
      </c>
      <c r="AV14" s="3">
        <f>'Porcinos Camiones 2014'!AV14+'Ovinos Camiones 2014'!AV14+'Caprinos Camiones 2014'!AV14+'Bovinos Camiones 2014'!AV14+'Avicola Camiones 2014'!AV14</f>
        <v>0</v>
      </c>
      <c r="AW14" s="3">
        <f>'Porcinos Camiones 2014'!AW14+'Ovinos Camiones 2014'!AW14+'Caprinos Camiones 2014'!AW14+'Bovinos Camiones 2014'!AW14+'Avicola Camiones 2014'!AW14</f>
        <v>0</v>
      </c>
      <c r="AX14" s="3">
        <f>'Porcinos Camiones 2014'!AX14+'Ovinos Camiones 2014'!AX14+'Caprinos Camiones 2014'!AX14+'Bovinos Camiones 2014'!AX14+'Avicola Camiones 2014'!AX14</f>
        <v>0</v>
      </c>
      <c r="AY14" s="3">
        <f>'Porcinos Camiones 2014'!AY14+'Ovinos Camiones 2014'!AY14+'Caprinos Camiones 2014'!AY14+'Bovinos Camiones 2014'!AY14+'Avicola Camiones 2014'!AY14</f>
        <v>0</v>
      </c>
      <c r="AZ14" s="3">
        <f>'Porcinos Camiones 2014'!AZ14+'Ovinos Camiones 2014'!AZ14+'Caprinos Camiones 2014'!AZ14+'Bovinos Camiones 2014'!AZ14+'Avicola Camiones 2014'!AZ14</f>
        <v>0</v>
      </c>
      <c r="BA14" s="3">
        <f>'Porcinos Camiones 2014'!BA14+'Ovinos Camiones 2014'!BA14+'Caprinos Camiones 2014'!BA14+'Bovinos Camiones 2014'!BA14+'Avicola Camiones 2014'!BA14</f>
        <v>0</v>
      </c>
      <c r="BB14" s="3">
        <f>'Porcinos Camiones 2014'!BB14+'Ovinos Camiones 2014'!BB14+'Caprinos Camiones 2014'!BB14+'Bovinos Camiones 2014'!BB14+'Avicola Camiones 2014'!BB14</f>
        <v>0</v>
      </c>
      <c r="BC14" s="3">
        <f>'Porcinos Camiones 2014'!BC14+'Ovinos Camiones 2014'!BC14+'Caprinos Camiones 2014'!BC14+'Bovinos Camiones 2014'!BC14+'Avicola Camiones 2014'!BC14</f>
        <v>0</v>
      </c>
      <c r="BD14" s="3">
        <f>'Porcinos Camiones 2014'!BD14+'Ovinos Camiones 2014'!BD14+'Caprinos Camiones 2014'!BD14+'Bovinos Camiones 2014'!BD14+'Avicola Camiones 2014'!BD14</f>
        <v>0</v>
      </c>
      <c r="BE14" s="3">
        <f>'Porcinos Camiones 2014'!BE14+'Ovinos Camiones 2014'!BE14+'Caprinos Camiones 2014'!BE14+'Bovinos Camiones 2014'!BE14+'Avicola Camiones 2014'!BE14</f>
        <v>0</v>
      </c>
      <c r="BF14" s="3">
        <f>'Porcinos Camiones 2014'!BF14+'Ovinos Camiones 2014'!BF14+'Caprinos Camiones 2014'!BF14+'Bovinos Camiones 2014'!BF14+'Avicola Camiones 2014'!BF14</f>
        <v>0</v>
      </c>
      <c r="BG14" s="3">
        <f>'Porcinos Camiones 2014'!BG14+'Ovinos Camiones 2014'!BG14+'Caprinos Camiones 2014'!BG14+'Bovinos Camiones 2014'!BG14+'Avicola Camiones 2014'!BG14</f>
        <v>0</v>
      </c>
      <c r="BH14" s="3">
        <f>'Porcinos Camiones 2014'!BH14+'Ovinos Camiones 2014'!BH14+'Caprinos Camiones 2014'!BH14+'Bovinos Camiones 2014'!BH14+'Avicola Camiones 2014'!BH14</f>
        <v>0</v>
      </c>
      <c r="BI14" s="3">
        <f>'Porcinos Camiones 2014'!BI14+'Ovinos Camiones 2014'!BI14+'Caprinos Camiones 2014'!BI14+'Bovinos Camiones 2014'!BI14+'Avicola Camiones 2014'!BI14</f>
        <v>0</v>
      </c>
      <c r="BJ14" s="3">
        <f>'Porcinos Camiones 2014'!BJ14+'Ovinos Camiones 2014'!BJ14+'Caprinos Camiones 2014'!BJ14+'Bovinos Camiones 2014'!BJ14+'Avicola Camiones 2014'!BJ14</f>
        <v>0</v>
      </c>
      <c r="BK14" s="3">
        <f>'Porcinos Camiones 2014'!BK14+'Ovinos Camiones 2014'!BK14+'Caprinos Camiones 2014'!BK14+'Bovinos Camiones 2014'!BK14+'Avicola Camiones 2014'!BK14</f>
        <v>0</v>
      </c>
      <c r="BL14" s="3">
        <f>'Porcinos Camiones 2014'!BL14+'Ovinos Camiones 2014'!BL14+'Caprinos Camiones 2014'!BL14+'Bovinos Camiones 2014'!BL14+'Avicola Camiones 2014'!BL14</f>
        <v>0</v>
      </c>
      <c r="BM14" s="3">
        <f>'Porcinos Camiones 2014'!BM14+'Ovinos Camiones 2014'!BM14+'Caprinos Camiones 2014'!BM14+'Bovinos Camiones 2014'!BM14+'Avicola Camiones 2014'!BM14</f>
        <v>0</v>
      </c>
      <c r="BN14" s="3">
        <f>'Porcinos Camiones 2014'!BN14+'Ovinos Camiones 2014'!BN14+'Caprinos Camiones 2014'!BN14+'Bovinos Camiones 2014'!BN14+'Avicola Camiones 2014'!BN14</f>
        <v>0</v>
      </c>
      <c r="BO14" s="3">
        <f>'Porcinos Camiones 2014'!BO14+'Ovinos Camiones 2014'!BO14+'Caprinos Camiones 2014'!BO14+'Bovinos Camiones 2014'!BO14+'Avicola Camiones 2014'!BO14</f>
        <v>0</v>
      </c>
      <c r="BP14" s="3">
        <f>'Porcinos Camiones 2014'!BP14+'Ovinos Camiones 2014'!BP14+'Caprinos Camiones 2014'!BP14+'Bovinos Camiones 2014'!BP14+'Avicola Camiones 2014'!BP14</f>
        <v>0</v>
      </c>
      <c r="BQ14" s="3">
        <f>'Porcinos Camiones 2014'!BQ14+'Ovinos Camiones 2014'!BQ14+'Caprinos Camiones 2014'!BQ14+'Bovinos Camiones 2014'!BQ14+'Avicola Camiones 2014'!BQ14</f>
        <v>0</v>
      </c>
      <c r="BR14" s="3">
        <f>'Porcinos Camiones 2014'!BR14+'Ovinos Camiones 2014'!BR14+'Caprinos Camiones 2014'!BR14+'Bovinos Camiones 2014'!BR14+'Avicola Camiones 2014'!BR14</f>
        <v>0</v>
      </c>
      <c r="BS14" s="3">
        <f>'Porcinos Camiones 2014'!BS14+'Ovinos Camiones 2014'!BS14+'Caprinos Camiones 2014'!BS14+'Bovinos Camiones 2014'!BS14+'Avicola Camiones 2014'!BS14</f>
        <v>0</v>
      </c>
      <c r="BT14" s="3">
        <f>'Porcinos Camiones 2014'!BT14+'Ovinos Camiones 2014'!BT14+'Caprinos Camiones 2014'!BT14+'Bovinos Camiones 2014'!BT14+'Avicola Camiones 2014'!BT14</f>
        <v>0</v>
      </c>
      <c r="BU14" s="3">
        <f>'Porcinos Camiones 2014'!BU14+'Ovinos Camiones 2014'!BU14+'Caprinos Camiones 2014'!BU14+'Bovinos Camiones 2014'!BU14+'Avicola Camiones 2014'!BU14</f>
        <v>0</v>
      </c>
      <c r="BV14" s="3">
        <f>'Porcinos Camiones 2014'!BV14+'Ovinos Camiones 2014'!BV14+'Caprinos Camiones 2014'!BV14+'Bovinos Camiones 2014'!BV14+'Avicola Camiones 2014'!BV14</f>
        <v>0</v>
      </c>
      <c r="BW14" s="3">
        <f>'Porcinos Camiones 2014'!BW14+'Ovinos Camiones 2014'!BW14+'Caprinos Camiones 2014'!BW14+'Bovinos Camiones 2014'!BW14+'Avicola Camiones 2014'!BW14</f>
        <v>0</v>
      </c>
      <c r="BX14" s="3">
        <f>'Porcinos Camiones 2014'!BX14+'Ovinos Camiones 2014'!BX14+'Caprinos Camiones 2014'!BX14+'Bovinos Camiones 2014'!BX14+'Avicola Camiones 2014'!BX14</f>
        <v>0</v>
      </c>
      <c r="BY14" s="3">
        <f>'Porcinos Camiones 2014'!BY14+'Ovinos Camiones 2014'!BY14+'Caprinos Camiones 2014'!BY14+'Bovinos Camiones 2014'!BY14+'Avicola Camiones 2014'!BY14</f>
        <v>0</v>
      </c>
      <c r="BZ14" s="3">
        <f>'Porcinos Camiones 2014'!BZ14+'Ovinos Camiones 2014'!BZ14+'Caprinos Camiones 2014'!BZ14+'Bovinos Camiones 2014'!BZ14+'Avicola Camiones 2014'!BZ14</f>
        <v>0</v>
      </c>
      <c r="CA14" s="3">
        <f>'Porcinos Camiones 2014'!CA14+'Ovinos Camiones 2014'!CA14+'Caprinos Camiones 2014'!CA14+'Bovinos Camiones 2014'!CA14+'Avicola Camiones 2014'!CA14</f>
        <v>0</v>
      </c>
      <c r="CB14" s="3">
        <f>'Porcinos Camiones 2014'!CB14+'Ovinos Camiones 2014'!CB14+'Caprinos Camiones 2014'!CB14+'Bovinos Camiones 2014'!CB14+'Avicola Camiones 2014'!CB14</f>
        <v>0</v>
      </c>
      <c r="CC14" s="3">
        <f>'Porcinos Camiones 2014'!CC14+'Ovinos Camiones 2014'!CC14+'Caprinos Camiones 2014'!CC14+'Bovinos Camiones 2014'!CC14+'Avicola Camiones 2014'!CC14</f>
        <v>0</v>
      </c>
      <c r="CD14" s="3">
        <f>'Porcinos Camiones 2014'!CD14+'Ovinos Camiones 2014'!CD14+'Caprinos Camiones 2014'!CD14+'Bovinos Camiones 2014'!CD14+'Avicola Camiones 2014'!CD14</f>
        <v>0</v>
      </c>
      <c r="CE14" s="3">
        <f>'Porcinos Camiones 2014'!CE14+'Ovinos Camiones 2014'!CE14+'Caprinos Camiones 2014'!CE14+'Bovinos Camiones 2014'!CE14+'Avicola Camiones 2014'!CE14</f>
        <v>0</v>
      </c>
      <c r="CF14" s="3">
        <f>'Porcinos Camiones 2014'!CF14+'Ovinos Camiones 2014'!CF14+'Caprinos Camiones 2014'!CF14+'Bovinos Camiones 2014'!CF14+'Avicola Camiones 2014'!CF14</f>
        <v>0</v>
      </c>
      <c r="CG14" s="3">
        <f>'Porcinos Camiones 2014'!CG14+'Ovinos Camiones 2014'!CG14+'Caprinos Camiones 2014'!CG14+'Bovinos Camiones 2014'!CG14+'Avicola Camiones 2014'!CG14</f>
        <v>0</v>
      </c>
      <c r="CH14" s="3">
        <f>'Porcinos Camiones 2014'!CH14+'Ovinos Camiones 2014'!CH14+'Caprinos Camiones 2014'!CH14+'Bovinos Camiones 2014'!CH14+'Avicola Camiones 2014'!CH14</f>
        <v>0</v>
      </c>
      <c r="CI14" s="3">
        <f>'Porcinos Camiones 2014'!CI14+'Ovinos Camiones 2014'!CI14+'Caprinos Camiones 2014'!CI14+'Bovinos Camiones 2014'!CI14+'Avicola Camiones 2014'!CI14</f>
        <v>0</v>
      </c>
      <c r="CJ14" s="3">
        <f>'Porcinos Camiones 2014'!CJ14+'Ovinos Camiones 2014'!CJ14+'Caprinos Camiones 2014'!CJ14+'Bovinos Camiones 2014'!CJ14+'Avicola Camiones 2014'!CJ14</f>
        <v>0</v>
      </c>
      <c r="CK14" s="3">
        <f>'Porcinos Camiones 2014'!CK14+'Ovinos Camiones 2014'!CK14+'Caprinos Camiones 2014'!CK14+'Bovinos Camiones 2014'!CK14+'Avicola Camiones 2014'!CK14</f>
        <v>0</v>
      </c>
      <c r="CL14" s="3">
        <f>'Porcinos Camiones 2014'!CL14+'Ovinos Camiones 2014'!CL14+'Caprinos Camiones 2014'!CL14+'Bovinos Camiones 2014'!CL14+'Avicola Camiones 2014'!CL14</f>
        <v>0</v>
      </c>
      <c r="CM14" s="3">
        <f>'Porcinos Camiones 2014'!CM14+'Ovinos Camiones 2014'!CM14+'Caprinos Camiones 2014'!CM14+'Bovinos Camiones 2014'!CM14+'Avicola Camiones 2014'!CM14</f>
        <v>0</v>
      </c>
      <c r="CN14" s="3">
        <f>'Porcinos Camiones 2014'!CN14+'Ovinos Camiones 2014'!CN14+'Caprinos Camiones 2014'!CN14+'Bovinos Camiones 2014'!CN14+'Avicola Camiones 2014'!CN14</f>
        <v>0</v>
      </c>
      <c r="CO14" s="3">
        <f>'Porcinos Camiones 2014'!CO14+'Ovinos Camiones 2014'!CO14+'Caprinos Camiones 2014'!CO14+'Bovinos Camiones 2014'!CO14+'Avicola Camiones 2014'!CO14</f>
        <v>0</v>
      </c>
      <c r="CP14" s="3">
        <f>'Porcinos Camiones 2014'!CP14+'Ovinos Camiones 2014'!CP14+'Caprinos Camiones 2014'!CP14+'Bovinos Camiones 2014'!CP14+'Avicola Camiones 2014'!CP14</f>
        <v>0</v>
      </c>
      <c r="CQ14" s="3">
        <f>'Porcinos Camiones 2014'!CQ14+'Ovinos Camiones 2014'!CQ14+'Caprinos Camiones 2014'!CQ14+'Bovinos Camiones 2014'!CQ14+'Avicola Camiones 2014'!CQ14</f>
        <v>0</v>
      </c>
      <c r="CR14" s="3">
        <f>'Porcinos Camiones 2014'!CR14+'Ovinos Camiones 2014'!CR14+'Caprinos Camiones 2014'!CR14+'Bovinos Camiones 2014'!CR14+'Avicola Camiones 2014'!CR14</f>
        <v>0</v>
      </c>
      <c r="CS14" s="3">
        <f>'Porcinos Camiones 2014'!CS14+'Ovinos Camiones 2014'!CS14+'Caprinos Camiones 2014'!CS14+'Bovinos Camiones 2014'!CS14+'Avicola Camiones 2014'!CS14</f>
        <v>0</v>
      </c>
      <c r="CT14" s="3">
        <f>'Porcinos Camiones 2014'!CT14+'Ovinos Camiones 2014'!CT14+'Caprinos Camiones 2014'!CT14+'Bovinos Camiones 2014'!CT14+'Avicola Camiones 2014'!CT14</f>
        <v>0</v>
      </c>
      <c r="CU14" s="3">
        <f>'Porcinos Camiones 2014'!CU14+'Ovinos Camiones 2014'!CU14+'Caprinos Camiones 2014'!CU14+'Bovinos Camiones 2014'!CU14+'Avicola Camiones 2014'!CU14</f>
        <v>0</v>
      </c>
      <c r="CV14" s="3">
        <f>'Porcinos Camiones 2014'!CV14+'Ovinos Camiones 2014'!CV14+'Caprinos Camiones 2014'!CV14+'Bovinos Camiones 2014'!CV14+'Avicola Camiones 2014'!CV14</f>
        <v>0</v>
      </c>
      <c r="CW14" s="3">
        <f>'Porcinos Camiones 2014'!CW14+'Ovinos Camiones 2014'!CW14+'Caprinos Camiones 2014'!CW14+'Bovinos Camiones 2014'!CW14+'Avicola Camiones 2014'!CW14</f>
        <v>0</v>
      </c>
      <c r="CX14" s="3">
        <f>'Porcinos Camiones 2014'!CX14+'Ovinos Camiones 2014'!CX14+'Caprinos Camiones 2014'!CX14+'Bovinos Camiones 2014'!CX14+'Avicola Camiones 2014'!CX14</f>
        <v>0</v>
      </c>
      <c r="CY14" s="3">
        <f>'Porcinos Camiones 2014'!CY14+'Ovinos Camiones 2014'!CY14+'Caprinos Camiones 2014'!CY14+'Bovinos Camiones 2014'!CY14+'Avicola Camiones 2014'!CY14</f>
        <v>0</v>
      </c>
      <c r="CZ14" s="3">
        <f>'Porcinos Camiones 2014'!CZ14+'Ovinos Camiones 2014'!CZ14+'Caprinos Camiones 2014'!CZ14+'Bovinos Camiones 2014'!CZ14+'Avicola Camiones 2014'!CZ14</f>
        <v>0</v>
      </c>
      <c r="DA14" s="3">
        <f>'Porcinos Camiones 2014'!DA14+'Ovinos Camiones 2014'!DA14+'Caprinos Camiones 2014'!DA14+'Bovinos Camiones 2014'!DA14+'Avicola Camiones 2014'!DA14</f>
        <v>0</v>
      </c>
      <c r="DB14" s="3">
        <f>'Porcinos Camiones 2014'!DB14+'Ovinos Camiones 2014'!DB14+'Caprinos Camiones 2014'!DB14+'Bovinos Camiones 2014'!DB14+'Avicola Camiones 2014'!DB14</f>
        <v>0</v>
      </c>
      <c r="DC14" s="3">
        <f>'Porcinos Camiones 2014'!DC14+'Ovinos Camiones 2014'!DC14+'Caprinos Camiones 2014'!DC14+'Bovinos Camiones 2014'!DC14+'Avicola Camiones 2014'!DC14</f>
        <v>0</v>
      </c>
      <c r="DD14" s="3">
        <f>'Porcinos Camiones 2014'!DD14+'Ovinos Camiones 2014'!DD14+'Caprinos Camiones 2014'!DD14+'Bovinos Camiones 2014'!DD14+'Avicola Camiones 2014'!DD14</f>
        <v>0</v>
      </c>
      <c r="DE14" s="3">
        <f>'Porcinos Camiones 2014'!DE14+'Ovinos Camiones 2014'!DE14+'Caprinos Camiones 2014'!DE14+'Bovinos Camiones 2014'!DE14+'Avicola Camiones 2014'!DE14</f>
        <v>0</v>
      </c>
      <c r="DF14" s="3">
        <f>'Porcinos Camiones 2014'!DF14+'Ovinos Camiones 2014'!DF14+'Caprinos Camiones 2014'!DF14+'Bovinos Camiones 2014'!DF14+'Avicola Camiones 2014'!DF14</f>
        <v>0</v>
      </c>
      <c r="DG14" s="3">
        <f>'Porcinos Camiones 2014'!DG14+'Ovinos Camiones 2014'!DG14+'Caprinos Camiones 2014'!DG14+'Bovinos Camiones 2014'!DG14+'Avicola Camiones 2014'!DG14</f>
        <v>0</v>
      </c>
      <c r="DH14" s="3">
        <f>'Porcinos Camiones 2014'!DH14+'Ovinos Camiones 2014'!DH14+'Caprinos Camiones 2014'!DH14+'Bovinos Camiones 2014'!DH14+'Avicola Camiones 2014'!DH14</f>
        <v>0</v>
      </c>
      <c r="DI14" s="3">
        <f>'Porcinos Camiones 2014'!DI14+'Ovinos Camiones 2014'!DI14+'Caprinos Camiones 2014'!DI14+'Bovinos Camiones 2014'!DI14+'Avicola Camiones 2014'!DI14</f>
        <v>0</v>
      </c>
      <c r="DJ14" s="3">
        <f>'Porcinos Camiones 2014'!DJ14+'Ovinos Camiones 2014'!DJ14+'Caprinos Camiones 2014'!DJ14+'Bovinos Camiones 2014'!DJ14+'Avicola Camiones 2014'!DJ14</f>
        <v>0</v>
      </c>
      <c r="DK14" s="3">
        <f>'Porcinos Camiones 2014'!DK14+'Ovinos Camiones 2014'!DK14+'Caprinos Camiones 2014'!DK14+'Bovinos Camiones 2014'!DK14+'Avicola Camiones 2014'!DK14</f>
        <v>0</v>
      </c>
      <c r="DL14" s="3">
        <f>'Porcinos Camiones 2014'!DL14+'Ovinos Camiones 2014'!DL14+'Caprinos Camiones 2014'!DL14+'Bovinos Camiones 2014'!DL14+'Avicola Camiones 2014'!DL14</f>
        <v>0</v>
      </c>
      <c r="DM14" s="3">
        <f>'Porcinos Camiones 2014'!DM14+'Ovinos Camiones 2014'!DM14+'Caprinos Camiones 2014'!DM14+'Bovinos Camiones 2014'!DM14+'Avicola Camiones 2014'!DM14</f>
        <v>0</v>
      </c>
      <c r="DN14" s="3">
        <f>'Porcinos Camiones 2014'!DN14+'Ovinos Camiones 2014'!DN14+'Caprinos Camiones 2014'!DN14+'Bovinos Camiones 2014'!DN14+'Avicola Camiones 2014'!DN14</f>
        <v>0</v>
      </c>
      <c r="DO14" s="3">
        <f>'Porcinos Camiones 2014'!DO14+'Ovinos Camiones 2014'!DO14+'Caprinos Camiones 2014'!DO14+'Bovinos Camiones 2014'!DO14+'Avicola Camiones 2014'!DO14</f>
        <v>0</v>
      </c>
      <c r="DP14" s="3">
        <f>'Porcinos Camiones 2014'!DP14+'Ovinos Camiones 2014'!DP14+'Caprinos Camiones 2014'!DP14+'Bovinos Camiones 2014'!DP14+'Avicola Camiones 2014'!DP14</f>
        <v>0</v>
      </c>
      <c r="DQ14" s="3">
        <f>'Porcinos Camiones 2014'!DQ14+'Ovinos Camiones 2014'!DQ14+'Caprinos Camiones 2014'!DQ14+'Bovinos Camiones 2014'!DQ14+'Avicola Camiones 2014'!DQ14</f>
        <v>0</v>
      </c>
      <c r="DR14" s="3">
        <f>'Porcinos Camiones 2014'!DR14+'Ovinos Camiones 2014'!DR14+'Caprinos Camiones 2014'!DR14+'Bovinos Camiones 2014'!DR14+'Avicola Camiones 2014'!DR14</f>
        <v>0</v>
      </c>
      <c r="DS14" s="3">
        <f>'Porcinos Camiones 2014'!DS14+'Ovinos Camiones 2014'!DS14+'Caprinos Camiones 2014'!DS14+'Bovinos Camiones 2014'!DS14+'Avicola Camiones 2014'!DS14</f>
        <v>0</v>
      </c>
      <c r="DT14" s="3">
        <f>'Porcinos Camiones 2014'!DT14+'Ovinos Camiones 2014'!DT14+'Caprinos Camiones 2014'!DT14+'Bovinos Camiones 2014'!DT14+'Avicola Camiones 2014'!DT14</f>
        <v>0</v>
      </c>
    </row>
    <row r="15" spans="1:124">
      <c r="A15" s="1">
        <v>14</v>
      </c>
      <c r="B15" s="3">
        <f>'Porcinos Camiones 2014'!B15+'Ovinos Camiones 2014'!B15+'Caprinos Camiones 2014'!B15+'Bovinos Camiones 2014'!B15+'Avicola Camiones 2014'!B15</f>
        <v>0</v>
      </c>
      <c r="C15" s="3">
        <f>'Porcinos Camiones 2014'!C15+'Ovinos Camiones 2014'!C15+'Caprinos Camiones 2014'!C15+'Bovinos Camiones 2014'!C15+'Avicola Camiones 2014'!C15</f>
        <v>0</v>
      </c>
      <c r="D15" s="3">
        <f>'Porcinos Camiones 2014'!D15+'Ovinos Camiones 2014'!D15+'Caprinos Camiones 2014'!D15+'Bovinos Camiones 2014'!D15+'Avicola Camiones 2014'!D15</f>
        <v>0</v>
      </c>
      <c r="E15" s="3">
        <f>'Porcinos Camiones 2014'!E15+'Ovinos Camiones 2014'!E15+'Caprinos Camiones 2014'!E15+'Bovinos Camiones 2014'!E15+'Avicola Camiones 2014'!E15</f>
        <v>0</v>
      </c>
      <c r="F15" s="3">
        <f>'Porcinos Camiones 2014'!F15+'Ovinos Camiones 2014'!F15+'Caprinos Camiones 2014'!F15+'Bovinos Camiones 2014'!F15+'Avicola Camiones 2014'!F15</f>
        <v>0</v>
      </c>
      <c r="G15" s="3">
        <f>'Porcinos Camiones 2014'!G15+'Ovinos Camiones 2014'!G15+'Caprinos Camiones 2014'!G15+'Bovinos Camiones 2014'!G15+'Avicola Camiones 2014'!G15</f>
        <v>0</v>
      </c>
      <c r="H15" s="3">
        <f>'Porcinos Camiones 2014'!H15+'Ovinos Camiones 2014'!H15+'Caprinos Camiones 2014'!H15+'Bovinos Camiones 2014'!H15+'Avicola Camiones 2014'!H15</f>
        <v>0</v>
      </c>
      <c r="I15" s="3">
        <f>'Porcinos Camiones 2014'!I15+'Ovinos Camiones 2014'!I15+'Caprinos Camiones 2014'!I15+'Bovinos Camiones 2014'!I15+'Avicola Camiones 2014'!I15</f>
        <v>0</v>
      </c>
      <c r="J15" s="3">
        <f>'Porcinos Camiones 2014'!J15+'Ovinos Camiones 2014'!J15+'Caprinos Camiones 2014'!J15+'Bovinos Camiones 2014'!J15+'Avicola Camiones 2014'!J15</f>
        <v>0</v>
      </c>
      <c r="K15" s="3">
        <f>'Porcinos Camiones 2014'!K15+'Ovinos Camiones 2014'!K15+'Caprinos Camiones 2014'!K15+'Bovinos Camiones 2014'!K15+'Avicola Camiones 2014'!K15</f>
        <v>0</v>
      </c>
      <c r="L15" s="3">
        <f>'Porcinos Camiones 2014'!L15+'Ovinos Camiones 2014'!L15+'Caprinos Camiones 2014'!L15+'Bovinos Camiones 2014'!L15+'Avicola Camiones 2014'!L15</f>
        <v>0</v>
      </c>
      <c r="M15" s="3">
        <f>'Porcinos Camiones 2014'!M15+'Ovinos Camiones 2014'!M15+'Caprinos Camiones 2014'!M15+'Bovinos Camiones 2014'!M15+'Avicola Camiones 2014'!M15</f>
        <v>4.4000000000000004</v>
      </c>
      <c r="N15" s="3">
        <f>'Porcinos Camiones 2014'!N15+'Ovinos Camiones 2014'!N15+'Caprinos Camiones 2014'!N15+'Bovinos Camiones 2014'!N15+'Avicola Camiones 2014'!N15</f>
        <v>0</v>
      </c>
      <c r="O15" s="3">
        <f>'Porcinos Camiones 2014'!O15+'Ovinos Camiones 2014'!O15+'Caprinos Camiones 2014'!O15+'Bovinos Camiones 2014'!O15+'Avicola Camiones 2014'!O15</f>
        <v>12.4</v>
      </c>
      <c r="P15" s="3">
        <f>'Porcinos Camiones 2014'!P15+'Ovinos Camiones 2014'!P15+'Caprinos Camiones 2014'!P15+'Bovinos Camiones 2014'!P15+'Avicola Camiones 2014'!P15</f>
        <v>0</v>
      </c>
      <c r="Q15" s="3">
        <f>'Porcinos Camiones 2014'!Q15+'Ovinos Camiones 2014'!Q15+'Caprinos Camiones 2014'!Q15+'Bovinos Camiones 2014'!Q15+'Avicola Camiones 2014'!Q15</f>
        <v>0</v>
      </c>
      <c r="R15" s="3">
        <f>'Porcinos Camiones 2014'!R15+'Ovinos Camiones 2014'!R15+'Caprinos Camiones 2014'!R15+'Bovinos Camiones 2014'!R15+'Avicola Camiones 2014'!R15</f>
        <v>0</v>
      </c>
      <c r="S15" s="3">
        <f>'Porcinos Camiones 2014'!S15+'Ovinos Camiones 2014'!S15+'Caprinos Camiones 2014'!S15+'Bovinos Camiones 2014'!S15+'Avicola Camiones 2014'!S15</f>
        <v>0</v>
      </c>
      <c r="T15" s="3">
        <f>'Porcinos Camiones 2014'!T15+'Ovinos Camiones 2014'!T15+'Caprinos Camiones 2014'!T15+'Bovinos Camiones 2014'!T15+'Avicola Camiones 2014'!T15</f>
        <v>0</v>
      </c>
      <c r="U15" s="3">
        <f>'Porcinos Camiones 2014'!U15+'Ovinos Camiones 2014'!U15+'Caprinos Camiones 2014'!U15+'Bovinos Camiones 2014'!U15+'Avicola Camiones 2014'!U15</f>
        <v>0</v>
      </c>
      <c r="V15" s="3">
        <f>'Porcinos Camiones 2014'!V15+'Ovinos Camiones 2014'!V15+'Caprinos Camiones 2014'!V15+'Bovinos Camiones 2014'!V15+'Avicola Camiones 2014'!V15</f>
        <v>0</v>
      </c>
      <c r="W15" s="3">
        <f>'Porcinos Camiones 2014'!W15+'Ovinos Camiones 2014'!W15+'Caprinos Camiones 2014'!W15+'Bovinos Camiones 2014'!W15+'Avicola Camiones 2014'!W15</f>
        <v>0</v>
      </c>
      <c r="X15" s="3">
        <f>'Porcinos Camiones 2014'!X15+'Ovinos Camiones 2014'!X15+'Caprinos Camiones 2014'!X15+'Bovinos Camiones 2014'!X15+'Avicola Camiones 2014'!X15</f>
        <v>289.60000000000002</v>
      </c>
      <c r="Y15" s="3">
        <f>'Porcinos Camiones 2014'!Y15+'Ovinos Camiones 2014'!Y15+'Caprinos Camiones 2014'!Y15+'Bovinos Camiones 2014'!Y15+'Avicola Camiones 2014'!Y15</f>
        <v>0</v>
      </c>
      <c r="Z15" s="3">
        <f>'Porcinos Camiones 2014'!Z15+'Ovinos Camiones 2014'!Z15+'Caprinos Camiones 2014'!Z15+'Bovinos Camiones 2014'!Z15+'Avicola Camiones 2014'!Z15</f>
        <v>0</v>
      </c>
      <c r="AA15" s="3">
        <f>'Porcinos Camiones 2014'!AA15+'Ovinos Camiones 2014'!AA15+'Caprinos Camiones 2014'!AA15+'Bovinos Camiones 2014'!AA15+'Avicola Camiones 2014'!AA15</f>
        <v>0</v>
      </c>
      <c r="AB15" s="3">
        <f>'Porcinos Camiones 2014'!AB15+'Ovinos Camiones 2014'!AB15+'Caprinos Camiones 2014'!AB15+'Bovinos Camiones 2014'!AB15+'Avicola Camiones 2014'!AB15</f>
        <v>0</v>
      </c>
      <c r="AC15" s="3">
        <f>'Porcinos Camiones 2014'!AC15+'Ovinos Camiones 2014'!AC15+'Caprinos Camiones 2014'!AC15+'Bovinos Camiones 2014'!AC15+'Avicola Camiones 2014'!AC15</f>
        <v>0</v>
      </c>
      <c r="AD15" s="3">
        <f>'Porcinos Camiones 2014'!AD15+'Ovinos Camiones 2014'!AD15+'Caprinos Camiones 2014'!AD15+'Bovinos Camiones 2014'!AD15+'Avicola Camiones 2014'!AD15</f>
        <v>0</v>
      </c>
      <c r="AE15" s="3">
        <f>'Porcinos Camiones 2014'!AE15+'Ovinos Camiones 2014'!AE15+'Caprinos Camiones 2014'!AE15+'Bovinos Camiones 2014'!AE15+'Avicola Camiones 2014'!AE15</f>
        <v>0</v>
      </c>
      <c r="AF15" s="3">
        <f>'Porcinos Camiones 2014'!AF15+'Ovinos Camiones 2014'!AF15+'Caprinos Camiones 2014'!AF15+'Bovinos Camiones 2014'!AF15+'Avicola Camiones 2014'!AF15</f>
        <v>0</v>
      </c>
      <c r="AG15" s="3">
        <f>'Porcinos Camiones 2014'!AG15+'Ovinos Camiones 2014'!AG15+'Caprinos Camiones 2014'!AG15+'Bovinos Camiones 2014'!AG15+'Avicola Camiones 2014'!AG15</f>
        <v>0</v>
      </c>
      <c r="AH15" s="3">
        <f>'Porcinos Camiones 2014'!AH15+'Ovinos Camiones 2014'!AH15+'Caprinos Camiones 2014'!AH15+'Bovinos Camiones 2014'!AH15+'Avicola Camiones 2014'!AH15</f>
        <v>0</v>
      </c>
      <c r="AI15" s="3">
        <f>'Porcinos Camiones 2014'!AI15+'Ovinos Camiones 2014'!AI15+'Caprinos Camiones 2014'!AI15+'Bovinos Camiones 2014'!AI15+'Avicola Camiones 2014'!AI15</f>
        <v>0</v>
      </c>
      <c r="AJ15" s="3">
        <f>'Porcinos Camiones 2014'!AJ15+'Ovinos Camiones 2014'!AJ15+'Caprinos Camiones 2014'!AJ15+'Bovinos Camiones 2014'!AJ15+'Avicola Camiones 2014'!AJ15</f>
        <v>0</v>
      </c>
      <c r="AK15" s="3">
        <f>'Porcinos Camiones 2014'!AK15+'Ovinos Camiones 2014'!AK15+'Caprinos Camiones 2014'!AK15+'Bovinos Camiones 2014'!AK15+'Avicola Camiones 2014'!AK15</f>
        <v>0</v>
      </c>
      <c r="AL15" s="3">
        <f>'Porcinos Camiones 2014'!AL15+'Ovinos Camiones 2014'!AL15+'Caprinos Camiones 2014'!AL15+'Bovinos Camiones 2014'!AL15+'Avicola Camiones 2014'!AL15</f>
        <v>0</v>
      </c>
      <c r="AM15" s="3">
        <f>'Porcinos Camiones 2014'!AM15+'Ovinos Camiones 2014'!AM15+'Caprinos Camiones 2014'!AM15+'Bovinos Camiones 2014'!AM15+'Avicola Camiones 2014'!AM15</f>
        <v>44</v>
      </c>
      <c r="AN15" s="3">
        <f>'Porcinos Camiones 2014'!AN15+'Ovinos Camiones 2014'!AN15+'Caprinos Camiones 2014'!AN15+'Bovinos Camiones 2014'!AN15+'Avicola Camiones 2014'!AN15</f>
        <v>0</v>
      </c>
      <c r="AO15" s="3">
        <f>'Porcinos Camiones 2014'!AO15+'Ovinos Camiones 2014'!AO15+'Caprinos Camiones 2014'!AO15+'Bovinos Camiones 2014'!AO15+'Avicola Camiones 2014'!AO15</f>
        <v>0</v>
      </c>
      <c r="AP15" s="3">
        <f>'Porcinos Camiones 2014'!AP15+'Ovinos Camiones 2014'!AP15+'Caprinos Camiones 2014'!AP15+'Bovinos Camiones 2014'!AP15+'Avicola Camiones 2014'!AP15</f>
        <v>0</v>
      </c>
      <c r="AQ15" s="3">
        <f>'Porcinos Camiones 2014'!AQ15+'Ovinos Camiones 2014'!AQ15+'Caprinos Camiones 2014'!AQ15+'Bovinos Camiones 2014'!AQ15+'Avicola Camiones 2014'!AQ15</f>
        <v>0</v>
      </c>
      <c r="AR15" s="3">
        <f>'Porcinos Camiones 2014'!AR15+'Ovinos Camiones 2014'!AR15+'Caprinos Camiones 2014'!AR15+'Bovinos Camiones 2014'!AR15+'Avicola Camiones 2014'!AR15</f>
        <v>0</v>
      </c>
      <c r="AS15" s="3">
        <f>'Porcinos Camiones 2014'!AS15+'Ovinos Camiones 2014'!AS15+'Caprinos Camiones 2014'!AS15+'Bovinos Camiones 2014'!AS15+'Avicola Camiones 2014'!AS15</f>
        <v>0</v>
      </c>
      <c r="AT15" s="3">
        <f>'Porcinos Camiones 2014'!AT15+'Ovinos Camiones 2014'!AT15+'Caprinos Camiones 2014'!AT15+'Bovinos Camiones 2014'!AT15+'Avicola Camiones 2014'!AT15</f>
        <v>0</v>
      </c>
      <c r="AU15" s="3">
        <f>'Porcinos Camiones 2014'!AU15+'Ovinos Camiones 2014'!AU15+'Caprinos Camiones 2014'!AU15+'Bovinos Camiones 2014'!AU15+'Avicola Camiones 2014'!AU15</f>
        <v>0</v>
      </c>
      <c r="AV15" s="3">
        <f>'Porcinos Camiones 2014'!AV15+'Ovinos Camiones 2014'!AV15+'Caprinos Camiones 2014'!AV15+'Bovinos Camiones 2014'!AV15+'Avicola Camiones 2014'!AV15</f>
        <v>0</v>
      </c>
      <c r="AW15" s="3">
        <f>'Porcinos Camiones 2014'!AW15+'Ovinos Camiones 2014'!AW15+'Caprinos Camiones 2014'!AW15+'Bovinos Camiones 2014'!AW15+'Avicola Camiones 2014'!AW15</f>
        <v>0</v>
      </c>
      <c r="AX15" s="3">
        <f>'Porcinos Camiones 2014'!AX15+'Ovinos Camiones 2014'!AX15+'Caprinos Camiones 2014'!AX15+'Bovinos Camiones 2014'!AX15+'Avicola Camiones 2014'!AX15</f>
        <v>0</v>
      </c>
      <c r="AY15" s="3">
        <f>'Porcinos Camiones 2014'!AY15+'Ovinos Camiones 2014'!AY15+'Caprinos Camiones 2014'!AY15+'Bovinos Camiones 2014'!AY15+'Avicola Camiones 2014'!AY15</f>
        <v>0</v>
      </c>
      <c r="AZ15" s="3">
        <f>'Porcinos Camiones 2014'!AZ15+'Ovinos Camiones 2014'!AZ15+'Caprinos Camiones 2014'!AZ15+'Bovinos Camiones 2014'!AZ15+'Avicola Camiones 2014'!AZ15</f>
        <v>0</v>
      </c>
      <c r="BA15" s="3">
        <f>'Porcinos Camiones 2014'!BA15+'Ovinos Camiones 2014'!BA15+'Caprinos Camiones 2014'!BA15+'Bovinos Camiones 2014'!BA15+'Avicola Camiones 2014'!BA15</f>
        <v>0</v>
      </c>
      <c r="BB15" s="3">
        <f>'Porcinos Camiones 2014'!BB15+'Ovinos Camiones 2014'!BB15+'Caprinos Camiones 2014'!BB15+'Bovinos Camiones 2014'!BB15+'Avicola Camiones 2014'!BB15</f>
        <v>0</v>
      </c>
      <c r="BC15" s="3">
        <f>'Porcinos Camiones 2014'!BC15+'Ovinos Camiones 2014'!BC15+'Caprinos Camiones 2014'!BC15+'Bovinos Camiones 2014'!BC15+'Avicola Camiones 2014'!BC15</f>
        <v>0</v>
      </c>
      <c r="BD15" s="3">
        <f>'Porcinos Camiones 2014'!BD15+'Ovinos Camiones 2014'!BD15+'Caprinos Camiones 2014'!BD15+'Bovinos Camiones 2014'!BD15+'Avicola Camiones 2014'!BD15</f>
        <v>0</v>
      </c>
      <c r="BE15" s="3">
        <f>'Porcinos Camiones 2014'!BE15+'Ovinos Camiones 2014'!BE15+'Caprinos Camiones 2014'!BE15+'Bovinos Camiones 2014'!BE15+'Avicola Camiones 2014'!BE15</f>
        <v>0</v>
      </c>
      <c r="BF15" s="3">
        <f>'Porcinos Camiones 2014'!BF15+'Ovinos Camiones 2014'!BF15+'Caprinos Camiones 2014'!BF15+'Bovinos Camiones 2014'!BF15+'Avicola Camiones 2014'!BF15</f>
        <v>0</v>
      </c>
      <c r="BG15" s="3">
        <f>'Porcinos Camiones 2014'!BG15+'Ovinos Camiones 2014'!BG15+'Caprinos Camiones 2014'!BG15+'Bovinos Camiones 2014'!BG15+'Avicola Camiones 2014'!BG15</f>
        <v>0</v>
      </c>
      <c r="BH15" s="3">
        <f>'Porcinos Camiones 2014'!BH15+'Ovinos Camiones 2014'!BH15+'Caprinos Camiones 2014'!BH15+'Bovinos Camiones 2014'!BH15+'Avicola Camiones 2014'!BH15</f>
        <v>0</v>
      </c>
      <c r="BI15" s="3">
        <f>'Porcinos Camiones 2014'!BI15+'Ovinos Camiones 2014'!BI15+'Caprinos Camiones 2014'!BI15+'Bovinos Camiones 2014'!BI15+'Avicola Camiones 2014'!BI15</f>
        <v>0</v>
      </c>
      <c r="BJ15" s="3">
        <f>'Porcinos Camiones 2014'!BJ15+'Ovinos Camiones 2014'!BJ15+'Caprinos Camiones 2014'!BJ15+'Bovinos Camiones 2014'!BJ15+'Avicola Camiones 2014'!BJ15</f>
        <v>0</v>
      </c>
      <c r="BK15" s="3">
        <f>'Porcinos Camiones 2014'!BK15+'Ovinos Camiones 2014'!BK15+'Caprinos Camiones 2014'!BK15+'Bovinos Camiones 2014'!BK15+'Avicola Camiones 2014'!BK15</f>
        <v>0</v>
      </c>
      <c r="BL15" s="3">
        <f>'Porcinos Camiones 2014'!BL15+'Ovinos Camiones 2014'!BL15+'Caprinos Camiones 2014'!BL15+'Bovinos Camiones 2014'!BL15+'Avicola Camiones 2014'!BL15</f>
        <v>0</v>
      </c>
      <c r="BM15" s="3">
        <f>'Porcinos Camiones 2014'!BM15+'Ovinos Camiones 2014'!BM15+'Caprinos Camiones 2014'!BM15+'Bovinos Camiones 2014'!BM15+'Avicola Camiones 2014'!BM15</f>
        <v>0</v>
      </c>
      <c r="BN15" s="3">
        <f>'Porcinos Camiones 2014'!BN15+'Ovinos Camiones 2014'!BN15+'Caprinos Camiones 2014'!BN15+'Bovinos Camiones 2014'!BN15+'Avicola Camiones 2014'!BN15</f>
        <v>0</v>
      </c>
      <c r="BO15" s="3">
        <f>'Porcinos Camiones 2014'!BO15+'Ovinos Camiones 2014'!BO15+'Caprinos Camiones 2014'!BO15+'Bovinos Camiones 2014'!BO15+'Avicola Camiones 2014'!BO15</f>
        <v>0</v>
      </c>
      <c r="BP15" s="3">
        <f>'Porcinos Camiones 2014'!BP15+'Ovinos Camiones 2014'!BP15+'Caprinos Camiones 2014'!BP15+'Bovinos Camiones 2014'!BP15+'Avicola Camiones 2014'!BP15</f>
        <v>0</v>
      </c>
      <c r="BQ15" s="3">
        <f>'Porcinos Camiones 2014'!BQ15+'Ovinos Camiones 2014'!BQ15+'Caprinos Camiones 2014'!BQ15+'Bovinos Camiones 2014'!BQ15+'Avicola Camiones 2014'!BQ15</f>
        <v>0</v>
      </c>
      <c r="BR15" s="3">
        <f>'Porcinos Camiones 2014'!BR15+'Ovinos Camiones 2014'!BR15+'Caprinos Camiones 2014'!BR15+'Bovinos Camiones 2014'!BR15+'Avicola Camiones 2014'!BR15</f>
        <v>0</v>
      </c>
      <c r="BS15" s="3">
        <f>'Porcinos Camiones 2014'!BS15+'Ovinos Camiones 2014'!BS15+'Caprinos Camiones 2014'!BS15+'Bovinos Camiones 2014'!BS15+'Avicola Camiones 2014'!BS15</f>
        <v>0</v>
      </c>
      <c r="BT15" s="3">
        <f>'Porcinos Camiones 2014'!BT15+'Ovinos Camiones 2014'!BT15+'Caprinos Camiones 2014'!BT15+'Bovinos Camiones 2014'!BT15+'Avicola Camiones 2014'!BT15</f>
        <v>0</v>
      </c>
      <c r="BU15" s="3">
        <f>'Porcinos Camiones 2014'!BU15+'Ovinos Camiones 2014'!BU15+'Caprinos Camiones 2014'!BU15+'Bovinos Camiones 2014'!BU15+'Avicola Camiones 2014'!BU15</f>
        <v>0</v>
      </c>
      <c r="BV15" s="3">
        <f>'Porcinos Camiones 2014'!BV15+'Ovinos Camiones 2014'!BV15+'Caprinos Camiones 2014'!BV15+'Bovinos Camiones 2014'!BV15+'Avicola Camiones 2014'!BV15</f>
        <v>0</v>
      </c>
      <c r="BW15" s="3">
        <f>'Porcinos Camiones 2014'!BW15+'Ovinos Camiones 2014'!BW15+'Caprinos Camiones 2014'!BW15+'Bovinos Camiones 2014'!BW15+'Avicola Camiones 2014'!BW15</f>
        <v>0</v>
      </c>
      <c r="BX15" s="3">
        <f>'Porcinos Camiones 2014'!BX15+'Ovinos Camiones 2014'!BX15+'Caprinos Camiones 2014'!BX15+'Bovinos Camiones 2014'!BX15+'Avicola Camiones 2014'!BX15</f>
        <v>0</v>
      </c>
      <c r="BY15" s="3">
        <f>'Porcinos Camiones 2014'!BY15+'Ovinos Camiones 2014'!BY15+'Caprinos Camiones 2014'!BY15+'Bovinos Camiones 2014'!BY15+'Avicola Camiones 2014'!BY15</f>
        <v>0</v>
      </c>
      <c r="BZ15" s="3">
        <f>'Porcinos Camiones 2014'!BZ15+'Ovinos Camiones 2014'!BZ15+'Caprinos Camiones 2014'!BZ15+'Bovinos Camiones 2014'!BZ15+'Avicola Camiones 2014'!BZ15</f>
        <v>0</v>
      </c>
      <c r="CA15" s="3">
        <f>'Porcinos Camiones 2014'!CA15+'Ovinos Camiones 2014'!CA15+'Caprinos Camiones 2014'!CA15+'Bovinos Camiones 2014'!CA15+'Avicola Camiones 2014'!CA15</f>
        <v>0</v>
      </c>
      <c r="CB15" s="3">
        <f>'Porcinos Camiones 2014'!CB15+'Ovinos Camiones 2014'!CB15+'Caprinos Camiones 2014'!CB15+'Bovinos Camiones 2014'!CB15+'Avicola Camiones 2014'!CB15</f>
        <v>0</v>
      </c>
      <c r="CC15" s="3">
        <f>'Porcinos Camiones 2014'!CC15+'Ovinos Camiones 2014'!CC15+'Caprinos Camiones 2014'!CC15+'Bovinos Camiones 2014'!CC15+'Avicola Camiones 2014'!CC15</f>
        <v>0</v>
      </c>
      <c r="CD15" s="3">
        <f>'Porcinos Camiones 2014'!CD15+'Ovinos Camiones 2014'!CD15+'Caprinos Camiones 2014'!CD15+'Bovinos Camiones 2014'!CD15+'Avicola Camiones 2014'!CD15</f>
        <v>0</v>
      </c>
      <c r="CE15" s="3">
        <f>'Porcinos Camiones 2014'!CE15+'Ovinos Camiones 2014'!CE15+'Caprinos Camiones 2014'!CE15+'Bovinos Camiones 2014'!CE15+'Avicola Camiones 2014'!CE15</f>
        <v>0</v>
      </c>
      <c r="CF15" s="3">
        <f>'Porcinos Camiones 2014'!CF15+'Ovinos Camiones 2014'!CF15+'Caprinos Camiones 2014'!CF15+'Bovinos Camiones 2014'!CF15+'Avicola Camiones 2014'!CF15</f>
        <v>0</v>
      </c>
      <c r="CG15" s="3">
        <f>'Porcinos Camiones 2014'!CG15+'Ovinos Camiones 2014'!CG15+'Caprinos Camiones 2014'!CG15+'Bovinos Camiones 2014'!CG15+'Avicola Camiones 2014'!CG15</f>
        <v>0</v>
      </c>
      <c r="CH15" s="3">
        <f>'Porcinos Camiones 2014'!CH15+'Ovinos Camiones 2014'!CH15+'Caprinos Camiones 2014'!CH15+'Bovinos Camiones 2014'!CH15+'Avicola Camiones 2014'!CH15</f>
        <v>0</v>
      </c>
      <c r="CI15" s="3">
        <f>'Porcinos Camiones 2014'!CI15+'Ovinos Camiones 2014'!CI15+'Caprinos Camiones 2014'!CI15+'Bovinos Camiones 2014'!CI15+'Avicola Camiones 2014'!CI15</f>
        <v>0</v>
      </c>
      <c r="CJ15" s="3">
        <f>'Porcinos Camiones 2014'!CJ15+'Ovinos Camiones 2014'!CJ15+'Caprinos Camiones 2014'!CJ15+'Bovinos Camiones 2014'!CJ15+'Avicola Camiones 2014'!CJ15</f>
        <v>0</v>
      </c>
      <c r="CK15" s="3">
        <f>'Porcinos Camiones 2014'!CK15+'Ovinos Camiones 2014'!CK15+'Caprinos Camiones 2014'!CK15+'Bovinos Camiones 2014'!CK15+'Avicola Camiones 2014'!CK15</f>
        <v>0</v>
      </c>
      <c r="CL15" s="3">
        <f>'Porcinos Camiones 2014'!CL15+'Ovinos Camiones 2014'!CL15+'Caprinos Camiones 2014'!CL15+'Bovinos Camiones 2014'!CL15+'Avicola Camiones 2014'!CL15</f>
        <v>0</v>
      </c>
      <c r="CM15" s="3">
        <f>'Porcinos Camiones 2014'!CM15+'Ovinos Camiones 2014'!CM15+'Caprinos Camiones 2014'!CM15+'Bovinos Camiones 2014'!CM15+'Avicola Camiones 2014'!CM15</f>
        <v>0</v>
      </c>
      <c r="CN15" s="3">
        <f>'Porcinos Camiones 2014'!CN15+'Ovinos Camiones 2014'!CN15+'Caprinos Camiones 2014'!CN15+'Bovinos Camiones 2014'!CN15+'Avicola Camiones 2014'!CN15</f>
        <v>0</v>
      </c>
      <c r="CO15" s="3">
        <f>'Porcinos Camiones 2014'!CO15+'Ovinos Camiones 2014'!CO15+'Caprinos Camiones 2014'!CO15+'Bovinos Camiones 2014'!CO15+'Avicola Camiones 2014'!CO15</f>
        <v>0</v>
      </c>
      <c r="CP15" s="3">
        <f>'Porcinos Camiones 2014'!CP15+'Ovinos Camiones 2014'!CP15+'Caprinos Camiones 2014'!CP15+'Bovinos Camiones 2014'!CP15+'Avicola Camiones 2014'!CP15</f>
        <v>0</v>
      </c>
      <c r="CQ15" s="3">
        <f>'Porcinos Camiones 2014'!CQ15+'Ovinos Camiones 2014'!CQ15+'Caprinos Camiones 2014'!CQ15+'Bovinos Camiones 2014'!CQ15+'Avicola Camiones 2014'!CQ15</f>
        <v>0</v>
      </c>
      <c r="CR15" s="3">
        <f>'Porcinos Camiones 2014'!CR15+'Ovinos Camiones 2014'!CR15+'Caprinos Camiones 2014'!CR15+'Bovinos Camiones 2014'!CR15+'Avicola Camiones 2014'!CR15</f>
        <v>0</v>
      </c>
      <c r="CS15" s="3">
        <f>'Porcinos Camiones 2014'!CS15+'Ovinos Camiones 2014'!CS15+'Caprinos Camiones 2014'!CS15+'Bovinos Camiones 2014'!CS15+'Avicola Camiones 2014'!CS15</f>
        <v>55.6</v>
      </c>
      <c r="CT15" s="3">
        <f>'Porcinos Camiones 2014'!CT15+'Ovinos Camiones 2014'!CT15+'Caprinos Camiones 2014'!CT15+'Bovinos Camiones 2014'!CT15+'Avicola Camiones 2014'!CT15</f>
        <v>0</v>
      </c>
      <c r="CU15" s="3">
        <f>'Porcinos Camiones 2014'!CU15+'Ovinos Camiones 2014'!CU15+'Caprinos Camiones 2014'!CU15+'Bovinos Camiones 2014'!CU15+'Avicola Camiones 2014'!CU15</f>
        <v>0</v>
      </c>
      <c r="CV15" s="3">
        <f>'Porcinos Camiones 2014'!CV15+'Ovinos Camiones 2014'!CV15+'Caprinos Camiones 2014'!CV15+'Bovinos Camiones 2014'!CV15+'Avicola Camiones 2014'!CV15</f>
        <v>0</v>
      </c>
      <c r="CW15" s="3">
        <f>'Porcinos Camiones 2014'!CW15+'Ovinos Camiones 2014'!CW15+'Caprinos Camiones 2014'!CW15+'Bovinos Camiones 2014'!CW15+'Avicola Camiones 2014'!CW15</f>
        <v>0</v>
      </c>
      <c r="CX15" s="3">
        <f>'Porcinos Camiones 2014'!CX15+'Ovinos Camiones 2014'!CX15+'Caprinos Camiones 2014'!CX15+'Bovinos Camiones 2014'!CX15+'Avicola Camiones 2014'!CX15</f>
        <v>0</v>
      </c>
      <c r="CY15" s="3">
        <f>'Porcinos Camiones 2014'!CY15+'Ovinos Camiones 2014'!CY15+'Caprinos Camiones 2014'!CY15+'Bovinos Camiones 2014'!CY15+'Avicola Camiones 2014'!CY15</f>
        <v>0</v>
      </c>
      <c r="CZ15" s="3">
        <f>'Porcinos Camiones 2014'!CZ15+'Ovinos Camiones 2014'!CZ15+'Caprinos Camiones 2014'!CZ15+'Bovinos Camiones 2014'!CZ15+'Avicola Camiones 2014'!CZ15</f>
        <v>0</v>
      </c>
      <c r="DA15" s="3">
        <f>'Porcinos Camiones 2014'!DA15+'Ovinos Camiones 2014'!DA15+'Caprinos Camiones 2014'!DA15+'Bovinos Camiones 2014'!DA15+'Avicola Camiones 2014'!DA15</f>
        <v>0</v>
      </c>
      <c r="DB15" s="3">
        <f>'Porcinos Camiones 2014'!DB15+'Ovinos Camiones 2014'!DB15+'Caprinos Camiones 2014'!DB15+'Bovinos Camiones 2014'!DB15+'Avicola Camiones 2014'!DB15</f>
        <v>0</v>
      </c>
      <c r="DC15" s="3">
        <f>'Porcinos Camiones 2014'!DC15+'Ovinos Camiones 2014'!DC15+'Caprinos Camiones 2014'!DC15+'Bovinos Camiones 2014'!DC15+'Avicola Camiones 2014'!DC15</f>
        <v>0</v>
      </c>
      <c r="DD15" s="3">
        <f>'Porcinos Camiones 2014'!DD15+'Ovinos Camiones 2014'!DD15+'Caprinos Camiones 2014'!DD15+'Bovinos Camiones 2014'!DD15+'Avicola Camiones 2014'!DD15</f>
        <v>0</v>
      </c>
      <c r="DE15" s="3">
        <f>'Porcinos Camiones 2014'!DE15+'Ovinos Camiones 2014'!DE15+'Caprinos Camiones 2014'!DE15+'Bovinos Camiones 2014'!DE15+'Avicola Camiones 2014'!DE15</f>
        <v>0</v>
      </c>
      <c r="DF15" s="3">
        <f>'Porcinos Camiones 2014'!DF15+'Ovinos Camiones 2014'!DF15+'Caprinos Camiones 2014'!DF15+'Bovinos Camiones 2014'!DF15+'Avicola Camiones 2014'!DF15</f>
        <v>0</v>
      </c>
      <c r="DG15" s="3">
        <f>'Porcinos Camiones 2014'!DG15+'Ovinos Camiones 2014'!DG15+'Caprinos Camiones 2014'!DG15+'Bovinos Camiones 2014'!DG15+'Avicola Camiones 2014'!DG15</f>
        <v>0</v>
      </c>
      <c r="DH15" s="3">
        <f>'Porcinos Camiones 2014'!DH15+'Ovinos Camiones 2014'!DH15+'Caprinos Camiones 2014'!DH15+'Bovinos Camiones 2014'!DH15+'Avicola Camiones 2014'!DH15</f>
        <v>0</v>
      </c>
      <c r="DI15" s="3">
        <f>'Porcinos Camiones 2014'!DI15+'Ovinos Camiones 2014'!DI15+'Caprinos Camiones 2014'!DI15+'Bovinos Camiones 2014'!DI15+'Avicola Camiones 2014'!DI15</f>
        <v>0</v>
      </c>
      <c r="DJ15" s="3">
        <f>'Porcinos Camiones 2014'!DJ15+'Ovinos Camiones 2014'!DJ15+'Caprinos Camiones 2014'!DJ15+'Bovinos Camiones 2014'!DJ15+'Avicola Camiones 2014'!DJ15</f>
        <v>0</v>
      </c>
      <c r="DK15" s="3">
        <f>'Porcinos Camiones 2014'!DK15+'Ovinos Camiones 2014'!DK15+'Caprinos Camiones 2014'!DK15+'Bovinos Camiones 2014'!DK15+'Avicola Camiones 2014'!DK15</f>
        <v>0</v>
      </c>
      <c r="DL15" s="3">
        <f>'Porcinos Camiones 2014'!DL15+'Ovinos Camiones 2014'!DL15+'Caprinos Camiones 2014'!DL15+'Bovinos Camiones 2014'!DL15+'Avicola Camiones 2014'!DL15</f>
        <v>0</v>
      </c>
      <c r="DM15" s="3">
        <f>'Porcinos Camiones 2014'!DM15+'Ovinos Camiones 2014'!DM15+'Caprinos Camiones 2014'!DM15+'Bovinos Camiones 2014'!DM15+'Avicola Camiones 2014'!DM15</f>
        <v>0</v>
      </c>
      <c r="DN15" s="3">
        <f>'Porcinos Camiones 2014'!DN15+'Ovinos Camiones 2014'!DN15+'Caprinos Camiones 2014'!DN15+'Bovinos Camiones 2014'!DN15+'Avicola Camiones 2014'!DN15</f>
        <v>0</v>
      </c>
      <c r="DO15" s="3">
        <f>'Porcinos Camiones 2014'!DO15+'Ovinos Camiones 2014'!DO15+'Caprinos Camiones 2014'!DO15+'Bovinos Camiones 2014'!DO15+'Avicola Camiones 2014'!DO15</f>
        <v>0</v>
      </c>
      <c r="DP15" s="3">
        <f>'Porcinos Camiones 2014'!DP15+'Ovinos Camiones 2014'!DP15+'Caprinos Camiones 2014'!DP15+'Bovinos Camiones 2014'!DP15+'Avicola Camiones 2014'!DP15</f>
        <v>0</v>
      </c>
      <c r="DQ15" s="3">
        <f>'Porcinos Camiones 2014'!DQ15+'Ovinos Camiones 2014'!DQ15+'Caprinos Camiones 2014'!DQ15+'Bovinos Camiones 2014'!DQ15+'Avicola Camiones 2014'!DQ15</f>
        <v>0</v>
      </c>
      <c r="DR15" s="3">
        <f>'Porcinos Camiones 2014'!DR15+'Ovinos Camiones 2014'!DR15+'Caprinos Camiones 2014'!DR15+'Bovinos Camiones 2014'!DR15+'Avicola Camiones 2014'!DR15</f>
        <v>0</v>
      </c>
      <c r="DS15" s="3">
        <f>'Porcinos Camiones 2014'!DS15+'Ovinos Camiones 2014'!DS15+'Caprinos Camiones 2014'!DS15+'Bovinos Camiones 2014'!DS15+'Avicola Camiones 2014'!DS15</f>
        <v>0</v>
      </c>
      <c r="DT15" s="3">
        <f>'Porcinos Camiones 2014'!DT15+'Ovinos Camiones 2014'!DT15+'Caprinos Camiones 2014'!DT15+'Bovinos Camiones 2014'!DT15+'Avicola Camiones 2014'!DT15</f>
        <v>0</v>
      </c>
    </row>
    <row r="16" spans="1:124">
      <c r="A16" s="1">
        <v>15</v>
      </c>
      <c r="B16" s="3">
        <f>'Porcinos Camiones 2014'!B16+'Ovinos Camiones 2014'!B16+'Caprinos Camiones 2014'!B16+'Bovinos Camiones 2014'!B16+'Avicola Camiones 2014'!B16</f>
        <v>0</v>
      </c>
      <c r="C16" s="3">
        <f>'Porcinos Camiones 2014'!C16+'Ovinos Camiones 2014'!C16+'Caprinos Camiones 2014'!C16+'Bovinos Camiones 2014'!C16+'Avicola Camiones 2014'!C16</f>
        <v>0</v>
      </c>
      <c r="D16" s="3">
        <f>'Porcinos Camiones 2014'!D16+'Ovinos Camiones 2014'!D16+'Caprinos Camiones 2014'!D16+'Bovinos Camiones 2014'!D16+'Avicola Camiones 2014'!D16</f>
        <v>0</v>
      </c>
      <c r="E16" s="3">
        <f>'Porcinos Camiones 2014'!E16+'Ovinos Camiones 2014'!E16+'Caprinos Camiones 2014'!E16+'Bovinos Camiones 2014'!E16+'Avicola Camiones 2014'!E16</f>
        <v>0</v>
      </c>
      <c r="F16" s="3">
        <f>'Porcinos Camiones 2014'!F16+'Ovinos Camiones 2014'!F16+'Caprinos Camiones 2014'!F16+'Bovinos Camiones 2014'!F16+'Avicola Camiones 2014'!F16</f>
        <v>0</v>
      </c>
      <c r="G16" s="3">
        <f>'Porcinos Camiones 2014'!G16+'Ovinos Camiones 2014'!G16+'Caprinos Camiones 2014'!G16+'Bovinos Camiones 2014'!G16+'Avicola Camiones 2014'!G16</f>
        <v>0</v>
      </c>
      <c r="H16" s="3">
        <f>'Porcinos Camiones 2014'!H16+'Ovinos Camiones 2014'!H16+'Caprinos Camiones 2014'!H16+'Bovinos Camiones 2014'!H16+'Avicola Camiones 2014'!H16</f>
        <v>0</v>
      </c>
      <c r="I16" s="3">
        <f>'Porcinos Camiones 2014'!I16+'Ovinos Camiones 2014'!I16+'Caprinos Camiones 2014'!I16+'Bovinos Camiones 2014'!I16+'Avicola Camiones 2014'!I16</f>
        <v>0</v>
      </c>
      <c r="J16" s="3">
        <f>'Porcinos Camiones 2014'!J16+'Ovinos Camiones 2014'!J16+'Caprinos Camiones 2014'!J16+'Bovinos Camiones 2014'!J16+'Avicola Camiones 2014'!J16</f>
        <v>0</v>
      </c>
      <c r="K16" s="3">
        <f>'Porcinos Camiones 2014'!K16+'Ovinos Camiones 2014'!K16+'Caprinos Camiones 2014'!K16+'Bovinos Camiones 2014'!K16+'Avicola Camiones 2014'!K16</f>
        <v>0</v>
      </c>
      <c r="L16" s="3">
        <f>'Porcinos Camiones 2014'!L16+'Ovinos Camiones 2014'!L16+'Caprinos Camiones 2014'!L16+'Bovinos Camiones 2014'!L16+'Avicola Camiones 2014'!L16</f>
        <v>0</v>
      </c>
      <c r="M16" s="3">
        <f>'Porcinos Camiones 2014'!M16+'Ovinos Camiones 2014'!M16+'Caprinos Camiones 2014'!M16+'Bovinos Camiones 2014'!M16+'Avicola Camiones 2014'!M16</f>
        <v>29.2</v>
      </c>
      <c r="N16" s="3">
        <f>'Porcinos Camiones 2014'!N16+'Ovinos Camiones 2014'!N16+'Caprinos Camiones 2014'!N16+'Bovinos Camiones 2014'!N16+'Avicola Camiones 2014'!N16</f>
        <v>0</v>
      </c>
      <c r="O16" s="3">
        <f>'Porcinos Camiones 2014'!O16+'Ovinos Camiones 2014'!O16+'Caprinos Camiones 2014'!O16+'Bovinos Camiones 2014'!O16+'Avicola Camiones 2014'!O16</f>
        <v>0</v>
      </c>
      <c r="P16" s="3">
        <f>'Porcinos Camiones 2014'!P16+'Ovinos Camiones 2014'!P16+'Caprinos Camiones 2014'!P16+'Bovinos Camiones 2014'!P16+'Avicola Camiones 2014'!P16</f>
        <v>343.6</v>
      </c>
      <c r="Q16" s="3">
        <f>'Porcinos Camiones 2014'!Q16+'Ovinos Camiones 2014'!Q16+'Caprinos Camiones 2014'!Q16+'Bovinos Camiones 2014'!Q16+'Avicola Camiones 2014'!Q16</f>
        <v>0</v>
      </c>
      <c r="R16" s="3">
        <f>'Porcinos Camiones 2014'!R16+'Ovinos Camiones 2014'!R16+'Caprinos Camiones 2014'!R16+'Bovinos Camiones 2014'!R16+'Avicola Camiones 2014'!R16</f>
        <v>0</v>
      </c>
      <c r="S16" s="3">
        <f>'Porcinos Camiones 2014'!S16+'Ovinos Camiones 2014'!S16+'Caprinos Camiones 2014'!S16+'Bovinos Camiones 2014'!S16+'Avicola Camiones 2014'!S16</f>
        <v>0</v>
      </c>
      <c r="T16" s="3">
        <f>'Porcinos Camiones 2014'!T16+'Ovinos Camiones 2014'!T16+'Caprinos Camiones 2014'!T16+'Bovinos Camiones 2014'!T16+'Avicola Camiones 2014'!T16</f>
        <v>0</v>
      </c>
      <c r="U16" s="3">
        <f>'Porcinos Camiones 2014'!U16+'Ovinos Camiones 2014'!U16+'Caprinos Camiones 2014'!U16+'Bovinos Camiones 2014'!U16+'Avicola Camiones 2014'!U16</f>
        <v>0</v>
      </c>
      <c r="V16" s="3">
        <f>'Porcinos Camiones 2014'!V16+'Ovinos Camiones 2014'!V16+'Caprinos Camiones 2014'!V16+'Bovinos Camiones 2014'!V16+'Avicola Camiones 2014'!V16</f>
        <v>0</v>
      </c>
      <c r="W16" s="3">
        <f>'Porcinos Camiones 2014'!W16+'Ovinos Camiones 2014'!W16+'Caprinos Camiones 2014'!W16+'Bovinos Camiones 2014'!W16+'Avicola Camiones 2014'!W16</f>
        <v>0</v>
      </c>
      <c r="X16" s="3">
        <f>'Porcinos Camiones 2014'!X16+'Ovinos Camiones 2014'!X16+'Caprinos Camiones 2014'!X16+'Bovinos Camiones 2014'!X16+'Avicola Camiones 2014'!X16</f>
        <v>0</v>
      </c>
      <c r="Y16" s="3">
        <f>'Porcinos Camiones 2014'!Y16+'Ovinos Camiones 2014'!Y16+'Caprinos Camiones 2014'!Y16+'Bovinos Camiones 2014'!Y16+'Avicola Camiones 2014'!Y16</f>
        <v>0</v>
      </c>
      <c r="Z16" s="3">
        <f>'Porcinos Camiones 2014'!Z16+'Ovinos Camiones 2014'!Z16+'Caprinos Camiones 2014'!Z16+'Bovinos Camiones 2014'!Z16+'Avicola Camiones 2014'!Z16</f>
        <v>0</v>
      </c>
      <c r="AA16" s="3">
        <f>'Porcinos Camiones 2014'!AA16+'Ovinos Camiones 2014'!AA16+'Caprinos Camiones 2014'!AA16+'Bovinos Camiones 2014'!AA16+'Avicola Camiones 2014'!AA16</f>
        <v>0</v>
      </c>
      <c r="AB16" s="3">
        <f>'Porcinos Camiones 2014'!AB16+'Ovinos Camiones 2014'!AB16+'Caprinos Camiones 2014'!AB16+'Bovinos Camiones 2014'!AB16+'Avicola Camiones 2014'!AB16</f>
        <v>0</v>
      </c>
      <c r="AC16" s="3">
        <f>'Porcinos Camiones 2014'!AC16+'Ovinos Camiones 2014'!AC16+'Caprinos Camiones 2014'!AC16+'Bovinos Camiones 2014'!AC16+'Avicola Camiones 2014'!AC16</f>
        <v>0</v>
      </c>
      <c r="AD16" s="3">
        <f>'Porcinos Camiones 2014'!AD16+'Ovinos Camiones 2014'!AD16+'Caprinos Camiones 2014'!AD16+'Bovinos Camiones 2014'!AD16+'Avicola Camiones 2014'!AD16</f>
        <v>0</v>
      </c>
      <c r="AE16" s="3">
        <f>'Porcinos Camiones 2014'!AE16+'Ovinos Camiones 2014'!AE16+'Caprinos Camiones 2014'!AE16+'Bovinos Camiones 2014'!AE16+'Avicola Camiones 2014'!AE16</f>
        <v>0</v>
      </c>
      <c r="AF16" s="3">
        <f>'Porcinos Camiones 2014'!AF16+'Ovinos Camiones 2014'!AF16+'Caprinos Camiones 2014'!AF16+'Bovinos Camiones 2014'!AF16+'Avicola Camiones 2014'!AF16</f>
        <v>0</v>
      </c>
      <c r="AG16" s="3">
        <f>'Porcinos Camiones 2014'!AG16+'Ovinos Camiones 2014'!AG16+'Caprinos Camiones 2014'!AG16+'Bovinos Camiones 2014'!AG16+'Avicola Camiones 2014'!AG16</f>
        <v>0</v>
      </c>
      <c r="AH16" s="3">
        <f>'Porcinos Camiones 2014'!AH16+'Ovinos Camiones 2014'!AH16+'Caprinos Camiones 2014'!AH16+'Bovinos Camiones 2014'!AH16+'Avicola Camiones 2014'!AH16</f>
        <v>0</v>
      </c>
      <c r="AI16" s="3">
        <f>'Porcinos Camiones 2014'!AI16+'Ovinos Camiones 2014'!AI16+'Caprinos Camiones 2014'!AI16+'Bovinos Camiones 2014'!AI16+'Avicola Camiones 2014'!AI16</f>
        <v>0</v>
      </c>
      <c r="AJ16" s="3">
        <f>'Porcinos Camiones 2014'!AJ16+'Ovinos Camiones 2014'!AJ16+'Caprinos Camiones 2014'!AJ16+'Bovinos Camiones 2014'!AJ16+'Avicola Camiones 2014'!AJ16</f>
        <v>0</v>
      </c>
      <c r="AK16" s="3">
        <f>'Porcinos Camiones 2014'!AK16+'Ovinos Camiones 2014'!AK16+'Caprinos Camiones 2014'!AK16+'Bovinos Camiones 2014'!AK16+'Avicola Camiones 2014'!AK16</f>
        <v>0</v>
      </c>
      <c r="AL16" s="3">
        <f>'Porcinos Camiones 2014'!AL16+'Ovinos Camiones 2014'!AL16+'Caprinos Camiones 2014'!AL16+'Bovinos Camiones 2014'!AL16+'Avicola Camiones 2014'!AL16</f>
        <v>0</v>
      </c>
      <c r="AM16" s="3">
        <f>'Porcinos Camiones 2014'!AM16+'Ovinos Camiones 2014'!AM16+'Caprinos Camiones 2014'!AM16+'Bovinos Camiones 2014'!AM16+'Avicola Camiones 2014'!AM16</f>
        <v>0</v>
      </c>
      <c r="AN16" s="3">
        <f>'Porcinos Camiones 2014'!AN16+'Ovinos Camiones 2014'!AN16+'Caprinos Camiones 2014'!AN16+'Bovinos Camiones 2014'!AN16+'Avicola Camiones 2014'!AN16</f>
        <v>0</v>
      </c>
      <c r="AO16" s="3">
        <f>'Porcinos Camiones 2014'!AO16+'Ovinos Camiones 2014'!AO16+'Caprinos Camiones 2014'!AO16+'Bovinos Camiones 2014'!AO16+'Avicola Camiones 2014'!AO16</f>
        <v>0</v>
      </c>
      <c r="AP16" s="3">
        <f>'Porcinos Camiones 2014'!AP16+'Ovinos Camiones 2014'!AP16+'Caprinos Camiones 2014'!AP16+'Bovinos Camiones 2014'!AP16+'Avicola Camiones 2014'!AP16</f>
        <v>0</v>
      </c>
      <c r="AQ16" s="3">
        <f>'Porcinos Camiones 2014'!AQ16+'Ovinos Camiones 2014'!AQ16+'Caprinos Camiones 2014'!AQ16+'Bovinos Camiones 2014'!AQ16+'Avicola Camiones 2014'!AQ16</f>
        <v>0</v>
      </c>
      <c r="AR16" s="3">
        <f>'Porcinos Camiones 2014'!AR16+'Ovinos Camiones 2014'!AR16+'Caprinos Camiones 2014'!AR16+'Bovinos Camiones 2014'!AR16+'Avicola Camiones 2014'!AR16</f>
        <v>0</v>
      </c>
      <c r="AS16" s="3">
        <f>'Porcinos Camiones 2014'!AS16+'Ovinos Camiones 2014'!AS16+'Caprinos Camiones 2014'!AS16+'Bovinos Camiones 2014'!AS16+'Avicola Camiones 2014'!AS16</f>
        <v>0</v>
      </c>
      <c r="AT16" s="3">
        <f>'Porcinos Camiones 2014'!AT16+'Ovinos Camiones 2014'!AT16+'Caprinos Camiones 2014'!AT16+'Bovinos Camiones 2014'!AT16+'Avicola Camiones 2014'!AT16</f>
        <v>0</v>
      </c>
      <c r="AU16" s="3">
        <f>'Porcinos Camiones 2014'!AU16+'Ovinos Camiones 2014'!AU16+'Caprinos Camiones 2014'!AU16+'Bovinos Camiones 2014'!AU16+'Avicola Camiones 2014'!AU16</f>
        <v>0</v>
      </c>
      <c r="AV16" s="3">
        <f>'Porcinos Camiones 2014'!AV16+'Ovinos Camiones 2014'!AV16+'Caprinos Camiones 2014'!AV16+'Bovinos Camiones 2014'!AV16+'Avicola Camiones 2014'!AV16</f>
        <v>0</v>
      </c>
      <c r="AW16" s="3">
        <f>'Porcinos Camiones 2014'!AW16+'Ovinos Camiones 2014'!AW16+'Caprinos Camiones 2014'!AW16+'Bovinos Camiones 2014'!AW16+'Avicola Camiones 2014'!AW16</f>
        <v>0</v>
      </c>
      <c r="AX16" s="3">
        <f>'Porcinos Camiones 2014'!AX16+'Ovinos Camiones 2014'!AX16+'Caprinos Camiones 2014'!AX16+'Bovinos Camiones 2014'!AX16+'Avicola Camiones 2014'!AX16</f>
        <v>0</v>
      </c>
      <c r="AY16" s="3">
        <f>'Porcinos Camiones 2014'!AY16+'Ovinos Camiones 2014'!AY16+'Caprinos Camiones 2014'!AY16+'Bovinos Camiones 2014'!AY16+'Avicola Camiones 2014'!AY16</f>
        <v>0</v>
      </c>
      <c r="AZ16" s="3">
        <f>'Porcinos Camiones 2014'!AZ16+'Ovinos Camiones 2014'!AZ16+'Caprinos Camiones 2014'!AZ16+'Bovinos Camiones 2014'!AZ16+'Avicola Camiones 2014'!AZ16</f>
        <v>0</v>
      </c>
      <c r="BA16" s="3">
        <f>'Porcinos Camiones 2014'!BA16+'Ovinos Camiones 2014'!BA16+'Caprinos Camiones 2014'!BA16+'Bovinos Camiones 2014'!BA16+'Avicola Camiones 2014'!BA16</f>
        <v>0</v>
      </c>
      <c r="BB16" s="3">
        <f>'Porcinos Camiones 2014'!BB16+'Ovinos Camiones 2014'!BB16+'Caprinos Camiones 2014'!BB16+'Bovinos Camiones 2014'!BB16+'Avicola Camiones 2014'!BB16</f>
        <v>0</v>
      </c>
      <c r="BC16" s="3">
        <f>'Porcinos Camiones 2014'!BC16+'Ovinos Camiones 2014'!BC16+'Caprinos Camiones 2014'!BC16+'Bovinos Camiones 2014'!BC16+'Avicola Camiones 2014'!BC16</f>
        <v>0</v>
      </c>
      <c r="BD16" s="3">
        <f>'Porcinos Camiones 2014'!BD16+'Ovinos Camiones 2014'!BD16+'Caprinos Camiones 2014'!BD16+'Bovinos Camiones 2014'!BD16+'Avicola Camiones 2014'!BD16</f>
        <v>0</v>
      </c>
      <c r="BE16" s="3">
        <f>'Porcinos Camiones 2014'!BE16+'Ovinos Camiones 2014'!BE16+'Caprinos Camiones 2014'!BE16+'Bovinos Camiones 2014'!BE16+'Avicola Camiones 2014'!BE16</f>
        <v>0</v>
      </c>
      <c r="BF16" s="3">
        <f>'Porcinos Camiones 2014'!BF16+'Ovinos Camiones 2014'!BF16+'Caprinos Camiones 2014'!BF16+'Bovinos Camiones 2014'!BF16+'Avicola Camiones 2014'!BF16</f>
        <v>0</v>
      </c>
      <c r="BG16" s="3">
        <f>'Porcinos Camiones 2014'!BG16+'Ovinos Camiones 2014'!BG16+'Caprinos Camiones 2014'!BG16+'Bovinos Camiones 2014'!BG16+'Avicola Camiones 2014'!BG16</f>
        <v>0</v>
      </c>
      <c r="BH16" s="3">
        <f>'Porcinos Camiones 2014'!BH16+'Ovinos Camiones 2014'!BH16+'Caprinos Camiones 2014'!BH16+'Bovinos Camiones 2014'!BH16+'Avicola Camiones 2014'!BH16</f>
        <v>0</v>
      </c>
      <c r="BI16" s="3">
        <f>'Porcinos Camiones 2014'!BI16+'Ovinos Camiones 2014'!BI16+'Caprinos Camiones 2014'!BI16+'Bovinos Camiones 2014'!BI16+'Avicola Camiones 2014'!BI16</f>
        <v>0</v>
      </c>
      <c r="BJ16" s="3">
        <f>'Porcinos Camiones 2014'!BJ16+'Ovinos Camiones 2014'!BJ16+'Caprinos Camiones 2014'!BJ16+'Bovinos Camiones 2014'!BJ16+'Avicola Camiones 2014'!BJ16</f>
        <v>0</v>
      </c>
      <c r="BK16" s="3">
        <f>'Porcinos Camiones 2014'!BK16+'Ovinos Camiones 2014'!BK16+'Caprinos Camiones 2014'!BK16+'Bovinos Camiones 2014'!BK16+'Avicola Camiones 2014'!BK16</f>
        <v>0</v>
      </c>
      <c r="BL16" s="3">
        <f>'Porcinos Camiones 2014'!BL16+'Ovinos Camiones 2014'!BL16+'Caprinos Camiones 2014'!BL16+'Bovinos Camiones 2014'!BL16+'Avicola Camiones 2014'!BL16</f>
        <v>0</v>
      </c>
      <c r="BM16" s="3">
        <f>'Porcinos Camiones 2014'!BM16+'Ovinos Camiones 2014'!BM16+'Caprinos Camiones 2014'!BM16+'Bovinos Camiones 2014'!BM16+'Avicola Camiones 2014'!BM16</f>
        <v>0</v>
      </c>
      <c r="BN16" s="3">
        <f>'Porcinos Camiones 2014'!BN16+'Ovinos Camiones 2014'!BN16+'Caprinos Camiones 2014'!BN16+'Bovinos Camiones 2014'!BN16+'Avicola Camiones 2014'!BN16</f>
        <v>0</v>
      </c>
      <c r="BO16" s="3">
        <f>'Porcinos Camiones 2014'!BO16+'Ovinos Camiones 2014'!BO16+'Caprinos Camiones 2014'!BO16+'Bovinos Camiones 2014'!BO16+'Avicola Camiones 2014'!BO16</f>
        <v>0</v>
      </c>
      <c r="BP16" s="3">
        <f>'Porcinos Camiones 2014'!BP16+'Ovinos Camiones 2014'!BP16+'Caprinos Camiones 2014'!BP16+'Bovinos Camiones 2014'!BP16+'Avicola Camiones 2014'!BP16</f>
        <v>0</v>
      </c>
      <c r="BQ16" s="3">
        <f>'Porcinos Camiones 2014'!BQ16+'Ovinos Camiones 2014'!BQ16+'Caprinos Camiones 2014'!BQ16+'Bovinos Camiones 2014'!BQ16+'Avicola Camiones 2014'!BQ16</f>
        <v>0</v>
      </c>
      <c r="BR16" s="3">
        <f>'Porcinos Camiones 2014'!BR16+'Ovinos Camiones 2014'!BR16+'Caprinos Camiones 2014'!BR16+'Bovinos Camiones 2014'!BR16+'Avicola Camiones 2014'!BR16</f>
        <v>0</v>
      </c>
      <c r="BS16" s="3">
        <f>'Porcinos Camiones 2014'!BS16+'Ovinos Camiones 2014'!BS16+'Caprinos Camiones 2014'!BS16+'Bovinos Camiones 2014'!BS16+'Avicola Camiones 2014'!BS16</f>
        <v>0</v>
      </c>
      <c r="BT16" s="3">
        <f>'Porcinos Camiones 2014'!BT16+'Ovinos Camiones 2014'!BT16+'Caprinos Camiones 2014'!BT16+'Bovinos Camiones 2014'!BT16+'Avicola Camiones 2014'!BT16</f>
        <v>0</v>
      </c>
      <c r="BU16" s="3">
        <f>'Porcinos Camiones 2014'!BU16+'Ovinos Camiones 2014'!BU16+'Caprinos Camiones 2014'!BU16+'Bovinos Camiones 2014'!BU16+'Avicola Camiones 2014'!BU16</f>
        <v>0</v>
      </c>
      <c r="BV16" s="3">
        <f>'Porcinos Camiones 2014'!BV16+'Ovinos Camiones 2014'!BV16+'Caprinos Camiones 2014'!BV16+'Bovinos Camiones 2014'!BV16+'Avicola Camiones 2014'!BV16</f>
        <v>0</v>
      </c>
      <c r="BW16" s="3">
        <f>'Porcinos Camiones 2014'!BW16+'Ovinos Camiones 2014'!BW16+'Caprinos Camiones 2014'!BW16+'Bovinos Camiones 2014'!BW16+'Avicola Camiones 2014'!BW16</f>
        <v>0</v>
      </c>
      <c r="BX16" s="3">
        <f>'Porcinos Camiones 2014'!BX16+'Ovinos Camiones 2014'!BX16+'Caprinos Camiones 2014'!BX16+'Bovinos Camiones 2014'!BX16+'Avicola Camiones 2014'!BX16</f>
        <v>0</v>
      </c>
      <c r="BY16" s="3">
        <f>'Porcinos Camiones 2014'!BY16+'Ovinos Camiones 2014'!BY16+'Caprinos Camiones 2014'!BY16+'Bovinos Camiones 2014'!BY16+'Avicola Camiones 2014'!BY16</f>
        <v>0</v>
      </c>
      <c r="BZ16" s="3">
        <f>'Porcinos Camiones 2014'!BZ16+'Ovinos Camiones 2014'!BZ16+'Caprinos Camiones 2014'!BZ16+'Bovinos Camiones 2014'!BZ16+'Avicola Camiones 2014'!BZ16</f>
        <v>0</v>
      </c>
      <c r="CA16" s="3">
        <f>'Porcinos Camiones 2014'!CA16+'Ovinos Camiones 2014'!CA16+'Caprinos Camiones 2014'!CA16+'Bovinos Camiones 2014'!CA16+'Avicola Camiones 2014'!CA16</f>
        <v>0</v>
      </c>
      <c r="CB16" s="3">
        <f>'Porcinos Camiones 2014'!CB16+'Ovinos Camiones 2014'!CB16+'Caprinos Camiones 2014'!CB16+'Bovinos Camiones 2014'!CB16+'Avicola Camiones 2014'!CB16</f>
        <v>0</v>
      </c>
      <c r="CC16" s="3">
        <f>'Porcinos Camiones 2014'!CC16+'Ovinos Camiones 2014'!CC16+'Caprinos Camiones 2014'!CC16+'Bovinos Camiones 2014'!CC16+'Avicola Camiones 2014'!CC16</f>
        <v>0</v>
      </c>
      <c r="CD16" s="3">
        <f>'Porcinos Camiones 2014'!CD16+'Ovinos Camiones 2014'!CD16+'Caprinos Camiones 2014'!CD16+'Bovinos Camiones 2014'!CD16+'Avicola Camiones 2014'!CD16</f>
        <v>0</v>
      </c>
      <c r="CE16" s="3">
        <f>'Porcinos Camiones 2014'!CE16+'Ovinos Camiones 2014'!CE16+'Caprinos Camiones 2014'!CE16+'Bovinos Camiones 2014'!CE16+'Avicola Camiones 2014'!CE16</f>
        <v>0</v>
      </c>
      <c r="CF16" s="3">
        <f>'Porcinos Camiones 2014'!CF16+'Ovinos Camiones 2014'!CF16+'Caprinos Camiones 2014'!CF16+'Bovinos Camiones 2014'!CF16+'Avicola Camiones 2014'!CF16</f>
        <v>0</v>
      </c>
      <c r="CG16" s="3">
        <f>'Porcinos Camiones 2014'!CG16+'Ovinos Camiones 2014'!CG16+'Caprinos Camiones 2014'!CG16+'Bovinos Camiones 2014'!CG16+'Avicola Camiones 2014'!CG16</f>
        <v>0</v>
      </c>
      <c r="CH16" s="3">
        <f>'Porcinos Camiones 2014'!CH16+'Ovinos Camiones 2014'!CH16+'Caprinos Camiones 2014'!CH16+'Bovinos Camiones 2014'!CH16+'Avicola Camiones 2014'!CH16</f>
        <v>0</v>
      </c>
      <c r="CI16" s="3">
        <f>'Porcinos Camiones 2014'!CI16+'Ovinos Camiones 2014'!CI16+'Caprinos Camiones 2014'!CI16+'Bovinos Camiones 2014'!CI16+'Avicola Camiones 2014'!CI16</f>
        <v>0</v>
      </c>
      <c r="CJ16" s="3">
        <f>'Porcinos Camiones 2014'!CJ16+'Ovinos Camiones 2014'!CJ16+'Caprinos Camiones 2014'!CJ16+'Bovinos Camiones 2014'!CJ16+'Avicola Camiones 2014'!CJ16</f>
        <v>0</v>
      </c>
      <c r="CK16" s="3">
        <f>'Porcinos Camiones 2014'!CK16+'Ovinos Camiones 2014'!CK16+'Caprinos Camiones 2014'!CK16+'Bovinos Camiones 2014'!CK16+'Avicola Camiones 2014'!CK16</f>
        <v>0</v>
      </c>
      <c r="CL16" s="3">
        <f>'Porcinos Camiones 2014'!CL16+'Ovinos Camiones 2014'!CL16+'Caprinos Camiones 2014'!CL16+'Bovinos Camiones 2014'!CL16+'Avicola Camiones 2014'!CL16</f>
        <v>0</v>
      </c>
      <c r="CM16" s="3">
        <f>'Porcinos Camiones 2014'!CM16+'Ovinos Camiones 2014'!CM16+'Caprinos Camiones 2014'!CM16+'Bovinos Camiones 2014'!CM16+'Avicola Camiones 2014'!CM16</f>
        <v>0</v>
      </c>
      <c r="CN16" s="3">
        <f>'Porcinos Camiones 2014'!CN16+'Ovinos Camiones 2014'!CN16+'Caprinos Camiones 2014'!CN16+'Bovinos Camiones 2014'!CN16+'Avicola Camiones 2014'!CN16</f>
        <v>0</v>
      </c>
      <c r="CO16" s="3">
        <f>'Porcinos Camiones 2014'!CO16+'Ovinos Camiones 2014'!CO16+'Caprinos Camiones 2014'!CO16+'Bovinos Camiones 2014'!CO16+'Avicola Camiones 2014'!CO16</f>
        <v>0</v>
      </c>
      <c r="CP16" s="3">
        <f>'Porcinos Camiones 2014'!CP16+'Ovinos Camiones 2014'!CP16+'Caprinos Camiones 2014'!CP16+'Bovinos Camiones 2014'!CP16+'Avicola Camiones 2014'!CP16</f>
        <v>0</v>
      </c>
      <c r="CQ16" s="3">
        <f>'Porcinos Camiones 2014'!CQ16+'Ovinos Camiones 2014'!CQ16+'Caprinos Camiones 2014'!CQ16+'Bovinos Camiones 2014'!CQ16+'Avicola Camiones 2014'!CQ16</f>
        <v>0</v>
      </c>
      <c r="CR16" s="3">
        <f>'Porcinos Camiones 2014'!CR16+'Ovinos Camiones 2014'!CR16+'Caprinos Camiones 2014'!CR16+'Bovinos Camiones 2014'!CR16+'Avicola Camiones 2014'!CR16</f>
        <v>0</v>
      </c>
      <c r="CS16" s="3">
        <f>'Porcinos Camiones 2014'!CS16+'Ovinos Camiones 2014'!CS16+'Caprinos Camiones 2014'!CS16+'Bovinos Camiones 2014'!CS16+'Avicola Camiones 2014'!CS16</f>
        <v>0</v>
      </c>
      <c r="CT16" s="3">
        <f>'Porcinos Camiones 2014'!CT16+'Ovinos Camiones 2014'!CT16+'Caprinos Camiones 2014'!CT16+'Bovinos Camiones 2014'!CT16+'Avicola Camiones 2014'!CT16</f>
        <v>0</v>
      </c>
      <c r="CU16" s="3">
        <f>'Porcinos Camiones 2014'!CU16+'Ovinos Camiones 2014'!CU16+'Caprinos Camiones 2014'!CU16+'Bovinos Camiones 2014'!CU16+'Avicola Camiones 2014'!CU16</f>
        <v>0</v>
      </c>
      <c r="CV16" s="3">
        <f>'Porcinos Camiones 2014'!CV16+'Ovinos Camiones 2014'!CV16+'Caprinos Camiones 2014'!CV16+'Bovinos Camiones 2014'!CV16+'Avicola Camiones 2014'!CV16</f>
        <v>0</v>
      </c>
      <c r="CW16" s="3">
        <f>'Porcinos Camiones 2014'!CW16+'Ovinos Camiones 2014'!CW16+'Caprinos Camiones 2014'!CW16+'Bovinos Camiones 2014'!CW16+'Avicola Camiones 2014'!CW16</f>
        <v>0</v>
      </c>
      <c r="CX16" s="3">
        <f>'Porcinos Camiones 2014'!CX16+'Ovinos Camiones 2014'!CX16+'Caprinos Camiones 2014'!CX16+'Bovinos Camiones 2014'!CX16+'Avicola Camiones 2014'!CX16</f>
        <v>0</v>
      </c>
      <c r="CY16" s="3">
        <f>'Porcinos Camiones 2014'!CY16+'Ovinos Camiones 2014'!CY16+'Caprinos Camiones 2014'!CY16+'Bovinos Camiones 2014'!CY16+'Avicola Camiones 2014'!CY16</f>
        <v>0</v>
      </c>
      <c r="CZ16" s="3">
        <f>'Porcinos Camiones 2014'!CZ16+'Ovinos Camiones 2014'!CZ16+'Caprinos Camiones 2014'!CZ16+'Bovinos Camiones 2014'!CZ16+'Avicola Camiones 2014'!CZ16</f>
        <v>0</v>
      </c>
      <c r="DA16" s="3">
        <f>'Porcinos Camiones 2014'!DA16+'Ovinos Camiones 2014'!DA16+'Caprinos Camiones 2014'!DA16+'Bovinos Camiones 2014'!DA16+'Avicola Camiones 2014'!DA16</f>
        <v>0</v>
      </c>
      <c r="DB16" s="3">
        <f>'Porcinos Camiones 2014'!DB16+'Ovinos Camiones 2014'!DB16+'Caprinos Camiones 2014'!DB16+'Bovinos Camiones 2014'!DB16+'Avicola Camiones 2014'!DB16</f>
        <v>0</v>
      </c>
      <c r="DC16" s="3">
        <f>'Porcinos Camiones 2014'!DC16+'Ovinos Camiones 2014'!DC16+'Caprinos Camiones 2014'!DC16+'Bovinos Camiones 2014'!DC16+'Avicola Camiones 2014'!DC16</f>
        <v>0</v>
      </c>
      <c r="DD16" s="3">
        <f>'Porcinos Camiones 2014'!DD16+'Ovinos Camiones 2014'!DD16+'Caprinos Camiones 2014'!DD16+'Bovinos Camiones 2014'!DD16+'Avicola Camiones 2014'!DD16</f>
        <v>0</v>
      </c>
      <c r="DE16" s="3">
        <f>'Porcinos Camiones 2014'!DE16+'Ovinos Camiones 2014'!DE16+'Caprinos Camiones 2014'!DE16+'Bovinos Camiones 2014'!DE16+'Avicola Camiones 2014'!DE16</f>
        <v>0</v>
      </c>
      <c r="DF16" s="3">
        <f>'Porcinos Camiones 2014'!DF16+'Ovinos Camiones 2014'!DF16+'Caprinos Camiones 2014'!DF16+'Bovinos Camiones 2014'!DF16+'Avicola Camiones 2014'!DF16</f>
        <v>0</v>
      </c>
      <c r="DG16" s="3">
        <f>'Porcinos Camiones 2014'!DG16+'Ovinos Camiones 2014'!DG16+'Caprinos Camiones 2014'!DG16+'Bovinos Camiones 2014'!DG16+'Avicola Camiones 2014'!DG16</f>
        <v>0</v>
      </c>
      <c r="DH16" s="3">
        <f>'Porcinos Camiones 2014'!DH16+'Ovinos Camiones 2014'!DH16+'Caprinos Camiones 2014'!DH16+'Bovinos Camiones 2014'!DH16+'Avicola Camiones 2014'!DH16</f>
        <v>0</v>
      </c>
      <c r="DI16" s="3">
        <f>'Porcinos Camiones 2014'!DI16+'Ovinos Camiones 2014'!DI16+'Caprinos Camiones 2014'!DI16+'Bovinos Camiones 2014'!DI16+'Avicola Camiones 2014'!DI16</f>
        <v>0</v>
      </c>
      <c r="DJ16" s="3">
        <f>'Porcinos Camiones 2014'!DJ16+'Ovinos Camiones 2014'!DJ16+'Caprinos Camiones 2014'!DJ16+'Bovinos Camiones 2014'!DJ16+'Avicola Camiones 2014'!DJ16</f>
        <v>0</v>
      </c>
      <c r="DK16" s="3">
        <f>'Porcinos Camiones 2014'!DK16+'Ovinos Camiones 2014'!DK16+'Caprinos Camiones 2014'!DK16+'Bovinos Camiones 2014'!DK16+'Avicola Camiones 2014'!DK16</f>
        <v>0</v>
      </c>
      <c r="DL16" s="3">
        <f>'Porcinos Camiones 2014'!DL16+'Ovinos Camiones 2014'!DL16+'Caprinos Camiones 2014'!DL16+'Bovinos Camiones 2014'!DL16+'Avicola Camiones 2014'!DL16</f>
        <v>0</v>
      </c>
      <c r="DM16" s="3">
        <f>'Porcinos Camiones 2014'!DM16+'Ovinos Camiones 2014'!DM16+'Caprinos Camiones 2014'!DM16+'Bovinos Camiones 2014'!DM16+'Avicola Camiones 2014'!DM16</f>
        <v>0</v>
      </c>
      <c r="DN16" s="3">
        <f>'Porcinos Camiones 2014'!DN16+'Ovinos Camiones 2014'!DN16+'Caprinos Camiones 2014'!DN16+'Bovinos Camiones 2014'!DN16+'Avicola Camiones 2014'!DN16</f>
        <v>0</v>
      </c>
      <c r="DO16" s="3">
        <f>'Porcinos Camiones 2014'!DO16+'Ovinos Camiones 2014'!DO16+'Caprinos Camiones 2014'!DO16+'Bovinos Camiones 2014'!DO16+'Avicola Camiones 2014'!DO16</f>
        <v>0</v>
      </c>
      <c r="DP16" s="3">
        <f>'Porcinos Camiones 2014'!DP16+'Ovinos Camiones 2014'!DP16+'Caprinos Camiones 2014'!DP16+'Bovinos Camiones 2014'!DP16+'Avicola Camiones 2014'!DP16</f>
        <v>0</v>
      </c>
      <c r="DQ16" s="3">
        <f>'Porcinos Camiones 2014'!DQ16+'Ovinos Camiones 2014'!DQ16+'Caprinos Camiones 2014'!DQ16+'Bovinos Camiones 2014'!DQ16+'Avicola Camiones 2014'!DQ16</f>
        <v>0</v>
      </c>
      <c r="DR16" s="3">
        <f>'Porcinos Camiones 2014'!DR16+'Ovinos Camiones 2014'!DR16+'Caprinos Camiones 2014'!DR16+'Bovinos Camiones 2014'!DR16+'Avicola Camiones 2014'!DR16</f>
        <v>0</v>
      </c>
      <c r="DS16" s="3">
        <f>'Porcinos Camiones 2014'!DS16+'Ovinos Camiones 2014'!DS16+'Caprinos Camiones 2014'!DS16+'Bovinos Camiones 2014'!DS16+'Avicola Camiones 2014'!DS16</f>
        <v>0</v>
      </c>
      <c r="DT16" s="3">
        <f>'Porcinos Camiones 2014'!DT16+'Ovinos Camiones 2014'!DT16+'Caprinos Camiones 2014'!DT16+'Bovinos Camiones 2014'!DT16+'Avicola Camiones 2014'!DT16</f>
        <v>0</v>
      </c>
    </row>
    <row r="17" spans="1:124">
      <c r="A17" s="1">
        <v>16</v>
      </c>
      <c r="B17" s="3">
        <f>'Porcinos Camiones 2014'!B17+'Ovinos Camiones 2014'!B17+'Caprinos Camiones 2014'!B17+'Bovinos Camiones 2014'!B17+'Avicola Camiones 2014'!B17</f>
        <v>0</v>
      </c>
      <c r="C17" s="3">
        <f>'Porcinos Camiones 2014'!C17+'Ovinos Camiones 2014'!C17+'Caprinos Camiones 2014'!C17+'Bovinos Camiones 2014'!C17+'Avicola Camiones 2014'!C17</f>
        <v>0</v>
      </c>
      <c r="D17" s="3">
        <f>'Porcinos Camiones 2014'!D17+'Ovinos Camiones 2014'!D17+'Caprinos Camiones 2014'!D17+'Bovinos Camiones 2014'!D17+'Avicola Camiones 2014'!D17</f>
        <v>0</v>
      </c>
      <c r="E17" s="3">
        <f>'Porcinos Camiones 2014'!E17+'Ovinos Camiones 2014'!E17+'Caprinos Camiones 2014'!E17+'Bovinos Camiones 2014'!E17+'Avicola Camiones 2014'!E17</f>
        <v>0</v>
      </c>
      <c r="F17" s="3">
        <f>'Porcinos Camiones 2014'!F17+'Ovinos Camiones 2014'!F17+'Caprinos Camiones 2014'!F17+'Bovinos Camiones 2014'!F17+'Avicola Camiones 2014'!F17</f>
        <v>0</v>
      </c>
      <c r="G17" s="3">
        <f>'Porcinos Camiones 2014'!G17+'Ovinos Camiones 2014'!G17+'Caprinos Camiones 2014'!G17+'Bovinos Camiones 2014'!G17+'Avicola Camiones 2014'!G17</f>
        <v>0</v>
      </c>
      <c r="H17" s="3">
        <f>'Porcinos Camiones 2014'!H17+'Ovinos Camiones 2014'!H17+'Caprinos Camiones 2014'!H17+'Bovinos Camiones 2014'!H17+'Avicola Camiones 2014'!H17</f>
        <v>0</v>
      </c>
      <c r="I17" s="3">
        <f>'Porcinos Camiones 2014'!I17+'Ovinos Camiones 2014'!I17+'Caprinos Camiones 2014'!I17+'Bovinos Camiones 2014'!I17+'Avicola Camiones 2014'!I17</f>
        <v>0</v>
      </c>
      <c r="J17" s="3">
        <f>'Porcinos Camiones 2014'!J17+'Ovinos Camiones 2014'!J17+'Caprinos Camiones 2014'!J17+'Bovinos Camiones 2014'!J17+'Avicola Camiones 2014'!J17</f>
        <v>0</v>
      </c>
      <c r="K17" s="3">
        <f>'Porcinos Camiones 2014'!K17+'Ovinos Camiones 2014'!K17+'Caprinos Camiones 2014'!K17+'Bovinos Camiones 2014'!K17+'Avicola Camiones 2014'!K17</f>
        <v>0</v>
      </c>
      <c r="L17" s="3">
        <f>'Porcinos Camiones 2014'!L17+'Ovinos Camiones 2014'!L17+'Caprinos Camiones 2014'!L17+'Bovinos Camiones 2014'!L17+'Avicola Camiones 2014'!L17</f>
        <v>0</v>
      </c>
      <c r="M17" s="3">
        <f>'Porcinos Camiones 2014'!M17+'Ovinos Camiones 2014'!M17+'Caprinos Camiones 2014'!M17+'Bovinos Camiones 2014'!M17+'Avicola Camiones 2014'!M17</f>
        <v>823.19999999999993</v>
      </c>
      <c r="N17" s="3">
        <f>'Porcinos Camiones 2014'!N17+'Ovinos Camiones 2014'!N17+'Caprinos Camiones 2014'!N17+'Bovinos Camiones 2014'!N17+'Avicola Camiones 2014'!N17</f>
        <v>0</v>
      </c>
      <c r="O17" s="3">
        <f>'Porcinos Camiones 2014'!O17+'Ovinos Camiones 2014'!O17+'Caprinos Camiones 2014'!O17+'Bovinos Camiones 2014'!O17+'Avicola Camiones 2014'!O17</f>
        <v>0</v>
      </c>
      <c r="P17" s="3">
        <f>'Porcinos Camiones 2014'!P17+'Ovinos Camiones 2014'!P17+'Caprinos Camiones 2014'!P17+'Bovinos Camiones 2014'!P17+'Avicola Camiones 2014'!P17</f>
        <v>1048.8</v>
      </c>
      <c r="Q17" s="3">
        <f>'Porcinos Camiones 2014'!Q17+'Ovinos Camiones 2014'!Q17+'Caprinos Camiones 2014'!Q17+'Bovinos Camiones 2014'!Q17+'Avicola Camiones 2014'!Q17</f>
        <v>4058.3999999999996</v>
      </c>
      <c r="R17" s="3">
        <f>'Porcinos Camiones 2014'!R17+'Ovinos Camiones 2014'!R17+'Caprinos Camiones 2014'!R17+'Bovinos Camiones 2014'!R17+'Avicola Camiones 2014'!R17</f>
        <v>0</v>
      </c>
      <c r="S17" s="3">
        <f>'Porcinos Camiones 2014'!S17+'Ovinos Camiones 2014'!S17+'Caprinos Camiones 2014'!S17+'Bovinos Camiones 2014'!S17+'Avicola Camiones 2014'!S17</f>
        <v>1500</v>
      </c>
      <c r="T17" s="3">
        <f>'Porcinos Camiones 2014'!T17+'Ovinos Camiones 2014'!T17+'Caprinos Camiones 2014'!T17+'Bovinos Camiones 2014'!T17+'Avicola Camiones 2014'!T17</f>
        <v>0</v>
      </c>
      <c r="U17" s="3">
        <f>'Porcinos Camiones 2014'!U17+'Ovinos Camiones 2014'!U17+'Caprinos Camiones 2014'!U17+'Bovinos Camiones 2014'!U17+'Avicola Camiones 2014'!U17</f>
        <v>0</v>
      </c>
      <c r="V17" s="3">
        <f>'Porcinos Camiones 2014'!V17+'Ovinos Camiones 2014'!V17+'Caprinos Camiones 2014'!V17+'Bovinos Camiones 2014'!V17+'Avicola Camiones 2014'!V17</f>
        <v>0</v>
      </c>
      <c r="W17" s="3">
        <f>'Porcinos Camiones 2014'!W17+'Ovinos Camiones 2014'!W17+'Caprinos Camiones 2014'!W17+'Bovinos Camiones 2014'!W17+'Avicola Camiones 2014'!W17</f>
        <v>0</v>
      </c>
      <c r="X17" s="3">
        <f>'Porcinos Camiones 2014'!X17+'Ovinos Camiones 2014'!X17+'Caprinos Camiones 2014'!X17+'Bovinos Camiones 2014'!X17+'Avicola Camiones 2014'!X17</f>
        <v>0</v>
      </c>
      <c r="Y17" s="3">
        <f>'Porcinos Camiones 2014'!Y17+'Ovinos Camiones 2014'!Y17+'Caprinos Camiones 2014'!Y17+'Bovinos Camiones 2014'!Y17+'Avicola Camiones 2014'!Y17</f>
        <v>0</v>
      </c>
      <c r="Z17" s="3">
        <f>'Porcinos Camiones 2014'!Z17+'Ovinos Camiones 2014'!Z17+'Caprinos Camiones 2014'!Z17+'Bovinos Camiones 2014'!Z17+'Avicola Camiones 2014'!Z17</f>
        <v>0</v>
      </c>
      <c r="AA17" s="3">
        <f>'Porcinos Camiones 2014'!AA17+'Ovinos Camiones 2014'!AA17+'Caprinos Camiones 2014'!AA17+'Bovinos Camiones 2014'!AA17+'Avicola Camiones 2014'!AA17</f>
        <v>0</v>
      </c>
      <c r="AB17" s="3">
        <f>'Porcinos Camiones 2014'!AB17+'Ovinos Camiones 2014'!AB17+'Caprinos Camiones 2014'!AB17+'Bovinos Camiones 2014'!AB17+'Avicola Camiones 2014'!AB17</f>
        <v>0</v>
      </c>
      <c r="AC17" s="3">
        <f>'Porcinos Camiones 2014'!AC17+'Ovinos Camiones 2014'!AC17+'Caprinos Camiones 2014'!AC17+'Bovinos Camiones 2014'!AC17+'Avicola Camiones 2014'!AC17</f>
        <v>0</v>
      </c>
      <c r="AD17" s="3">
        <f>'Porcinos Camiones 2014'!AD17+'Ovinos Camiones 2014'!AD17+'Caprinos Camiones 2014'!AD17+'Bovinos Camiones 2014'!AD17+'Avicola Camiones 2014'!AD17</f>
        <v>0</v>
      </c>
      <c r="AE17" s="3">
        <f>'Porcinos Camiones 2014'!AE17+'Ovinos Camiones 2014'!AE17+'Caprinos Camiones 2014'!AE17+'Bovinos Camiones 2014'!AE17+'Avicola Camiones 2014'!AE17</f>
        <v>0</v>
      </c>
      <c r="AF17" s="3">
        <f>'Porcinos Camiones 2014'!AF17+'Ovinos Camiones 2014'!AF17+'Caprinos Camiones 2014'!AF17+'Bovinos Camiones 2014'!AF17+'Avicola Camiones 2014'!AF17</f>
        <v>0</v>
      </c>
      <c r="AG17" s="3">
        <f>'Porcinos Camiones 2014'!AG17+'Ovinos Camiones 2014'!AG17+'Caprinos Camiones 2014'!AG17+'Bovinos Camiones 2014'!AG17+'Avicola Camiones 2014'!AG17</f>
        <v>0</v>
      </c>
      <c r="AH17" s="3">
        <f>'Porcinos Camiones 2014'!AH17+'Ovinos Camiones 2014'!AH17+'Caprinos Camiones 2014'!AH17+'Bovinos Camiones 2014'!AH17+'Avicola Camiones 2014'!AH17</f>
        <v>0</v>
      </c>
      <c r="AI17" s="3">
        <f>'Porcinos Camiones 2014'!AI17+'Ovinos Camiones 2014'!AI17+'Caprinos Camiones 2014'!AI17+'Bovinos Camiones 2014'!AI17+'Avicola Camiones 2014'!AI17</f>
        <v>0</v>
      </c>
      <c r="AJ17" s="3">
        <f>'Porcinos Camiones 2014'!AJ17+'Ovinos Camiones 2014'!AJ17+'Caprinos Camiones 2014'!AJ17+'Bovinos Camiones 2014'!AJ17+'Avicola Camiones 2014'!AJ17</f>
        <v>0</v>
      </c>
      <c r="AK17" s="3">
        <f>'Porcinos Camiones 2014'!AK17+'Ovinos Camiones 2014'!AK17+'Caprinos Camiones 2014'!AK17+'Bovinos Camiones 2014'!AK17+'Avicola Camiones 2014'!AK17</f>
        <v>0</v>
      </c>
      <c r="AL17" s="3">
        <f>'Porcinos Camiones 2014'!AL17+'Ovinos Camiones 2014'!AL17+'Caprinos Camiones 2014'!AL17+'Bovinos Camiones 2014'!AL17+'Avicola Camiones 2014'!AL17</f>
        <v>0</v>
      </c>
      <c r="AM17" s="3">
        <f>'Porcinos Camiones 2014'!AM17+'Ovinos Camiones 2014'!AM17+'Caprinos Camiones 2014'!AM17+'Bovinos Camiones 2014'!AM17+'Avicola Camiones 2014'!AM17</f>
        <v>0</v>
      </c>
      <c r="AN17" s="3">
        <f>'Porcinos Camiones 2014'!AN17+'Ovinos Camiones 2014'!AN17+'Caprinos Camiones 2014'!AN17+'Bovinos Camiones 2014'!AN17+'Avicola Camiones 2014'!AN17</f>
        <v>0</v>
      </c>
      <c r="AO17" s="3">
        <f>'Porcinos Camiones 2014'!AO17+'Ovinos Camiones 2014'!AO17+'Caprinos Camiones 2014'!AO17+'Bovinos Camiones 2014'!AO17+'Avicola Camiones 2014'!AO17</f>
        <v>0</v>
      </c>
      <c r="AP17" s="3">
        <f>'Porcinos Camiones 2014'!AP17+'Ovinos Camiones 2014'!AP17+'Caprinos Camiones 2014'!AP17+'Bovinos Camiones 2014'!AP17+'Avicola Camiones 2014'!AP17</f>
        <v>0</v>
      </c>
      <c r="AQ17" s="3">
        <f>'Porcinos Camiones 2014'!AQ17+'Ovinos Camiones 2014'!AQ17+'Caprinos Camiones 2014'!AQ17+'Bovinos Camiones 2014'!AQ17+'Avicola Camiones 2014'!AQ17</f>
        <v>0</v>
      </c>
      <c r="AR17" s="3">
        <f>'Porcinos Camiones 2014'!AR17+'Ovinos Camiones 2014'!AR17+'Caprinos Camiones 2014'!AR17+'Bovinos Camiones 2014'!AR17+'Avicola Camiones 2014'!AR17</f>
        <v>732.8</v>
      </c>
      <c r="AS17" s="3">
        <f>'Porcinos Camiones 2014'!AS17+'Ovinos Camiones 2014'!AS17+'Caprinos Camiones 2014'!AS17+'Bovinos Camiones 2014'!AS17+'Avicola Camiones 2014'!AS17</f>
        <v>1051.2</v>
      </c>
      <c r="AT17" s="3">
        <f>'Porcinos Camiones 2014'!AT17+'Ovinos Camiones 2014'!AT17+'Caprinos Camiones 2014'!AT17+'Bovinos Camiones 2014'!AT17+'Avicola Camiones 2014'!AT17</f>
        <v>0</v>
      </c>
      <c r="AU17" s="3">
        <f>'Porcinos Camiones 2014'!AU17+'Ovinos Camiones 2014'!AU17+'Caprinos Camiones 2014'!AU17+'Bovinos Camiones 2014'!AU17+'Avicola Camiones 2014'!AU17</f>
        <v>0</v>
      </c>
      <c r="AV17" s="3">
        <f>'Porcinos Camiones 2014'!AV17+'Ovinos Camiones 2014'!AV17+'Caprinos Camiones 2014'!AV17+'Bovinos Camiones 2014'!AV17+'Avicola Camiones 2014'!AV17</f>
        <v>0</v>
      </c>
      <c r="AW17" s="3">
        <f>'Porcinos Camiones 2014'!AW17+'Ovinos Camiones 2014'!AW17+'Caprinos Camiones 2014'!AW17+'Bovinos Camiones 2014'!AW17+'Avicola Camiones 2014'!AW17</f>
        <v>0</v>
      </c>
      <c r="AX17" s="3">
        <f>'Porcinos Camiones 2014'!AX17+'Ovinos Camiones 2014'!AX17+'Caprinos Camiones 2014'!AX17+'Bovinos Camiones 2014'!AX17+'Avicola Camiones 2014'!AX17</f>
        <v>0</v>
      </c>
      <c r="AY17" s="3">
        <f>'Porcinos Camiones 2014'!AY17+'Ovinos Camiones 2014'!AY17+'Caprinos Camiones 2014'!AY17+'Bovinos Camiones 2014'!AY17+'Avicola Camiones 2014'!AY17</f>
        <v>0</v>
      </c>
      <c r="AZ17" s="3">
        <f>'Porcinos Camiones 2014'!AZ17+'Ovinos Camiones 2014'!AZ17+'Caprinos Camiones 2014'!AZ17+'Bovinos Camiones 2014'!AZ17+'Avicola Camiones 2014'!AZ17</f>
        <v>0</v>
      </c>
      <c r="BA17" s="3">
        <f>'Porcinos Camiones 2014'!BA17+'Ovinos Camiones 2014'!BA17+'Caprinos Camiones 2014'!BA17+'Bovinos Camiones 2014'!BA17+'Avicola Camiones 2014'!BA17</f>
        <v>0</v>
      </c>
      <c r="BB17" s="3">
        <f>'Porcinos Camiones 2014'!BB17+'Ovinos Camiones 2014'!BB17+'Caprinos Camiones 2014'!BB17+'Bovinos Camiones 2014'!BB17+'Avicola Camiones 2014'!BB17</f>
        <v>0</v>
      </c>
      <c r="BC17" s="3">
        <f>'Porcinos Camiones 2014'!BC17+'Ovinos Camiones 2014'!BC17+'Caprinos Camiones 2014'!BC17+'Bovinos Camiones 2014'!BC17+'Avicola Camiones 2014'!BC17</f>
        <v>0</v>
      </c>
      <c r="BD17" s="3">
        <f>'Porcinos Camiones 2014'!BD17+'Ovinos Camiones 2014'!BD17+'Caprinos Camiones 2014'!BD17+'Bovinos Camiones 2014'!BD17+'Avicola Camiones 2014'!BD17</f>
        <v>0</v>
      </c>
      <c r="BE17" s="3">
        <f>'Porcinos Camiones 2014'!BE17+'Ovinos Camiones 2014'!BE17+'Caprinos Camiones 2014'!BE17+'Bovinos Camiones 2014'!BE17+'Avicola Camiones 2014'!BE17</f>
        <v>0</v>
      </c>
      <c r="BF17" s="3">
        <f>'Porcinos Camiones 2014'!BF17+'Ovinos Camiones 2014'!BF17+'Caprinos Camiones 2014'!BF17+'Bovinos Camiones 2014'!BF17+'Avicola Camiones 2014'!BF17</f>
        <v>0</v>
      </c>
      <c r="BG17" s="3">
        <f>'Porcinos Camiones 2014'!BG17+'Ovinos Camiones 2014'!BG17+'Caprinos Camiones 2014'!BG17+'Bovinos Camiones 2014'!BG17+'Avicola Camiones 2014'!BG17</f>
        <v>0</v>
      </c>
      <c r="BH17" s="3">
        <f>'Porcinos Camiones 2014'!BH17+'Ovinos Camiones 2014'!BH17+'Caprinos Camiones 2014'!BH17+'Bovinos Camiones 2014'!BH17+'Avicola Camiones 2014'!BH17</f>
        <v>0</v>
      </c>
      <c r="BI17" s="3">
        <f>'Porcinos Camiones 2014'!BI17+'Ovinos Camiones 2014'!BI17+'Caprinos Camiones 2014'!BI17+'Bovinos Camiones 2014'!BI17+'Avicola Camiones 2014'!BI17</f>
        <v>0</v>
      </c>
      <c r="BJ17" s="3">
        <f>'Porcinos Camiones 2014'!BJ17+'Ovinos Camiones 2014'!BJ17+'Caprinos Camiones 2014'!BJ17+'Bovinos Camiones 2014'!BJ17+'Avicola Camiones 2014'!BJ17</f>
        <v>0</v>
      </c>
      <c r="BK17" s="3">
        <f>'Porcinos Camiones 2014'!BK17+'Ovinos Camiones 2014'!BK17+'Caprinos Camiones 2014'!BK17+'Bovinos Camiones 2014'!BK17+'Avicola Camiones 2014'!BK17</f>
        <v>0</v>
      </c>
      <c r="BL17" s="3">
        <f>'Porcinos Camiones 2014'!BL17+'Ovinos Camiones 2014'!BL17+'Caprinos Camiones 2014'!BL17+'Bovinos Camiones 2014'!BL17+'Avicola Camiones 2014'!BL17</f>
        <v>0</v>
      </c>
      <c r="BM17" s="3">
        <f>'Porcinos Camiones 2014'!BM17+'Ovinos Camiones 2014'!BM17+'Caprinos Camiones 2014'!BM17+'Bovinos Camiones 2014'!BM17+'Avicola Camiones 2014'!BM17</f>
        <v>0</v>
      </c>
      <c r="BN17" s="3">
        <f>'Porcinos Camiones 2014'!BN17+'Ovinos Camiones 2014'!BN17+'Caprinos Camiones 2014'!BN17+'Bovinos Camiones 2014'!BN17+'Avicola Camiones 2014'!BN17</f>
        <v>0</v>
      </c>
      <c r="BO17" s="3">
        <f>'Porcinos Camiones 2014'!BO17+'Ovinos Camiones 2014'!BO17+'Caprinos Camiones 2014'!BO17+'Bovinos Camiones 2014'!BO17+'Avicola Camiones 2014'!BO17</f>
        <v>0</v>
      </c>
      <c r="BP17" s="3">
        <f>'Porcinos Camiones 2014'!BP17+'Ovinos Camiones 2014'!BP17+'Caprinos Camiones 2014'!BP17+'Bovinos Camiones 2014'!BP17+'Avicola Camiones 2014'!BP17</f>
        <v>0</v>
      </c>
      <c r="BQ17" s="3">
        <f>'Porcinos Camiones 2014'!BQ17+'Ovinos Camiones 2014'!BQ17+'Caprinos Camiones 2014'!BQ17+'Bovinos Camiones 2014'!BQ17+'Avicola Camiones 2014'!BQ17</f>
        <v>0</v>
      </c>
      <c r="BR17" s="3">
        <f>'Porcinos Camiones 2014'!BR17+'Ovinos Camiones 2014'!BR17+'Caprinos Camiones 2014'!BR17+'Bovinos Camiones 2014'!BR17+'Avicola Camiones 2014'!BR17</f>
        <v>0</v>
      </c>
      <c r="BS17" s="3">
        <f>'Porcinos Camiones 2014'!BS17+'Ovinos Camiones 2014'!BS17+'Caprinos Camiones 2014'!BS17+'Bovinos Camiones 2014'!BS17+'Avicola Camiones 2014'!BS17</f>
        <v>0</v>
      </c>
      <c r="BT17" s="3">
        <f>'Porcinos Camiones 2014'!BT17+'Ovinos Camiones 2014'!BT17+'Caprinos Camiones 2014'!BT17+'Bovinos Camiones 2014'!BT17+'Avicola Camiones 2014'!BT17</f>
        <v>2605.1999999999998</v>
      </c>
      <c r="BU17" s="3">
        <f>'Porcinos Camiones 2014'!BU17+'Ovinos Camiones 2014'!BU17+'Caprinos Camiones 2014'!BU17+'Bovinos Camiones 2014'!BU17+'Avicola Camiones 2014'!BU17</f>
        <v>0</v>
      </c>
      <c r="BV17" s="3">
        <f>'Porcinos Camiones 2014'!BV17+'Ovinos Camiones 2014'!BV17+'Caprinos Camiones 2014'!BV17+'Bovinos Camiones 2014'!BV17+'Avicola Camiones 2014'!BV17</f>
        <v>0</v>
      </c>
      <c r="BW17" s="3">
        <f>'Porcinos Camiones 2014'!BW17+'Ovinos Camiones 2014'!BW17+'Caprinos Camiones 2014'!BW17+'Bovinos Camiones 2014'!BW17+'Avicola Camiones 2014'!BW17</f>
        <v>0</v>
      </c>
      <c r="BX17" s="3">
        <f>'Porcinos Camiones 2014'!BX17+'Ovinos Camiones 2014'!BX17+'Caprinos Camiones 2014'!BX17+'Bovinos Camiones 2014'!BX17+'Avicola Camiones 2014'!BX17</f>
        <v>0</v>
      </c>
      <c r="BY17" s="3">
        <f>'Porcinos Camiones 2014'!BY17+'Ovinos Camiones 2014'!BY17+'Caprinos Camiones 2014'!BY17+'Bovinos Camiones 2014'!BY17+'Avicola Camiones 2014'!BY17</f>
        <v>52</v>
      </c>
      <c r="BZ17" s="3">
        <f>'Porcinos Camiones 2014'!BZ17+'Ovinos Camiones 2014'!BZ17+'Caprinos Camiones 2014'!BZ17+'Bovinos Camiones 2014'!BZ17+'Avicola Camiones 2014'!BZ17</f>
        <v>2342.8000000000002</v>
      </c>
      <c r="CA17" s="3">
        <f>'Porcinos Camiones 2014'!CA17+'Ovinos Camiones 2014'!CA17+'Caprinos Camiones 2014'!CA17+'Bovinos Camiones 2014'!CA17+'Avicola Camiones 2014'!CA17</f>
        <v>15.2</v>
      </c>
      <c r="CB17" s="3">
        <f>'Porcinos Camiones 2014'!CB17+'Ovinos Camiones 2014'!CB17+'Caprinos Camiones 2014'!CB17+'Bovinos Camiones 2014'!CB17+'Avicola Camiones 2014'!CB17</f>
        <v>0</v>
      </c>
      <c r="CC17" s="3">
        <f>'Porcinos Camiones 2014'!CC17+'Ovinos Camiones 2014'!CC17+'Caprinos Camiones 2014'!CC17+'Bovinos Camiones 2014'!CC17+'Avicola Camiones 2014'!CC17</f>
        <v>2110.8000000000002</v>
      </c>
      <c r="CD17" s="3">
        <f>'Porcinos Camiones 2014'!CD17+'Ovinos Camiones 2014'!CD17+'Caprinos Camiones 2014'!CD17+'Bovinos Camiones 2014'!CD17+'Avicola Camiones 2014'!CD17</f>
        <v>0</v>
      </c>
      <c r="CE17" s="3">
        <f>'Porcinos Camiones 2014'!CE17+'Ovinos Camiones 2014'!CE17+'Caprinos Camiones 2014'!CE17+'Bovinos Camiones 2014'!CE17+'Avicola Camiones 2014'!CE17</f>
        <v>0</v>
      </c>
      <c r="CF17" s="3">
        <f>'Porcinos Camiones 2014'!CF17+'Ovinos Camiones 2014'!CF17+'Caprinos Camiones 2014'!CF17+'Bovinos Camiones 2014'!CF17+'Avicola Camiones 2014'!CF17</f>
        <v>0</v>
      </c>
      <c r="CG17" s="3">
        <f>'Porcinos Camiones 2014'!CG17+'Ovinos Camiones 2014'!CG17+'Caprinos Camiones 2014'!CG17+'Bovinos Camiones 2014'!CG17+'Avicola Camiones 2014'!CG17</f>
        <v>0</v>
      </c>
      <c r="CH17" s="3">
        <f>'Porcinos Camiones 2014'!CH17+'Ovinos Camiones 2014'!CH17+'Caprinos Camiones 2014'!CH17+'Bovinos Camiones 2014'!CH17+'Avicola Camiones 2014'!CH17</f>
        <v>0</v>
      </c>
      <c r="CI17" s="3">
        <f>'Porcinos Camiones 2014'!CI17+'Ovinos Camiones 2014'!CI17+'Caprinos Camiones 2014'!CI17+'Bovinos Camiones 2014'!CI17+'Avicola Camiones 2014'!CI17</f>
        <v>0</v>
      </c>
      <c r="CJ17" s="3">
        <f>'Porcinos Camiones 2014'!CJ17+'Ovinos Camiones 2014'!CJ17+'Caprinos Camiones 2014'!CJ17+'Bovinos Camiones 2014'!CJ17+'Avicola Camiones 2014'!CJ17</f>
        <v>0</v>
      </c>
      <c r="CK17" s="3">
        <f>'Porcinos Camiones 2014'!CK17+'Ovinos Camiones 2014'!CK17+'Caprinos Camiones 2014'!CK17+'Bovinos Camiones 2014'!CK17+'Avicola Camiones 2014'!CK17</f>
        <v>555.6</v>
      </c>
      <c r="CL17" s="3">
        <f>'Porcinos Camiones 2014'!CL17+'Ovinos Camiones 2014'!CL17+'Caprinos Camiones 2014'!CL17+'Bovinos Camiones 2014'!CL17+'Avicola Camiones 2014'!CL17</f>
        <v>0</v>
      </c>
      <c r="CM17" s="3">
        <f>'Porcinos Camiones 2014'!CM17+'Ovinos Camiones 2014'!CM17+'Caprinos Camiones 2014'!CM17+'Bovinos Camiones 2014'!CM17+'Avicola Camiones 2014'!CM17</f>
        <v>0</v>
      </c>
      <c r="CN17" s="3">
        <f>'Porcinos Camiones 2014'!CN17+'Ovinos Camiones 2014'!CN17+'Caprinos Camiones 2014'!CN17+'Bovinos Camiones 2014'!CN17+'Avicola Camiones 2014'!CN17</f>
        <v>0</v>
      </c>
      <c r="CO17" s="3">
        <f>'Porcinos Camiones 2014'!CO17+'Ovinos Camiones 2014'!CO17+'Caprinos Camiones 2014'!CO17+'Bovinos Camiones 2014'!CO17+'Avicola Camiones 2014'!CO17</f>
        <v>0</v>
      </c>
      <c r="CP17" s="3">
        <f>'Porcinos Camiones 2014'!CP17+'Ovinos Camiones 2014'!CP17+'Caprinos Camiones 2014'!CP17+'Bovinos Camiones 2014'!CP17+'Avicola Camiones 2014'!CP17</f>
        <v>0</v>
      </c>
      <c r="CQ17" s="3">
        <f>'Porcinos Camiones 2014'!CQ17+'Ovinos Camiones 2014'!CQ17+'Caprinos Camiones 2014'!CQ17+'Bovinos Camiones 2014'!CQ17+'Avicola Camiones 2014'!CQ17</f>
        <v>0</v>
      </c>
      <c r="CR17" s="3">
        <f>'Porcinos Camiones 2014'!CR17+'Ovinos Camiones 2014'!CR17+'Caprinos Camiones 2014'!CR17+'Bovinos Camiones 2014'!CR17+'Avicola Camiones 2014'!CR17</f>
        <v>0</v>
      </c>
      <c r="CS17" s="3">
        <f>'Porcinos Camiones 2014'!CS17+'Ovinos Camiones 2014'!CS17+'Caprinos Camiones 2014'!CS17+'Bovinos Camiones 2014'!CS17+'Avicola Camiones 2014'!CS17</f>
        <v>0</v>
      </c>
      <c r="CT17" s="3">
        <f>'Porcinos Camiones 2014'!CT17+'Ovinos Camiones 2014'!CT17+'Caprinos Camiones 2014'!CT17+'Bovinos Camiones 2014'!CT17+'Avicola Camiones 2014'!CT17</f>
        <v>0</v>
      </c>
      <c r="CU17" s="3">
        <f>'Porcinos Camiones 2014'!CU17+'Ovinos Camiones 2014'!CU17+'Caprinos Camiones 2014'!CU17+'Bovinos Camiones 2014'!CU17+'Avicola Camiones 2014'!CU17</f>
        <v>0</v>
      </c>
      <c r="CV17" s="3">
        <f>'Porcinos Camiones 2014'!CV17+'Ovinos Camiones 2014'!CV17+'Caprinos Camiones 2014'!CV17+'Bovinos Camiones 2014'!CV17+'Avicola Camiones 2014'!CV17</f>
        <v>0</v>
      </c>
      <c r="CW17" s="3">
        <f>'Porcinos Camiones 2014'!CW17+'Ovinos Camiones 2014'!CW17+'Caprinos Camiones 2014'!CW17+'Bovinos Camiones 2014'!CW17+'Avicola Camiones 2014'!CW17</f>
        <v>0</v>
      </c>
      <c r="CX17" s="3">
        <f>'Porcinos Camiones 2014'!CX17+'Ovinos Camiones 2014'!CX17+'Caprinos Camiones 2014'!CX17+'Bovinos Camiones 2014'!CX17+'Avicola Camiones 2014'!CX17</f>
        <v>0</v>
      </c>
      <c r="CY17" s="3">
        <f>'Porcinos Camiones 2014'!CY17+'Ovinos Camiones 2014'!CY17+'Caprinos Camiones 2014'!CY17+'Bovinos Camiones 2014'!CY17+'Avicola Camiones 2014'!CY17</f>
        <v>0</v>
      </c>
      <c r="CZ17" s="3">
        <f>'Porcinos Camiones 2014'!CZ17+'Ovinos Camiones 2014'!CZ17+'Caprinos Camiones 2014'!CZ17+'Bovinos Camiones 2014'!CZ17+'Avicola Camiones 2014'!CZ17</f>
        <v>0</v>
      </c>
      <c r="DA17" s="3">
        <f>'Porcinos Camiones 2014'!DA17+'Ovinos Camiones 2014'!DA17+'Caprinos Camiones 2014'!DA17+'Bovinos Camiones 2014'!DA17+'Avicola Camiones 2014'!DA17</f>
        <v>0</v>
      </c>
      <c r="DB17" s="3">
        <f>'Porcinos Camiones 2014'!DB17+'Ovinos Camiones 2014'!DB17+'Caprinos Camiones 2014'!DB17+'Bovinos Camiones 2014'!DB17+'Avicola Camiones 2014'!DB17</f>
        <v>0</v>
      </c>
      <c r="DC17" s="3">
        <f>'Porcinos Camiones 2014'!DC17+'Ovinos Camiones 2014'!DC17+'Caprinos Camiones 2014'!DC17+'Bovinos Camiones 2014'!DC17+'Avicola Camiones 2014'!DC17</f>
        <v>0</v>
      </c>
      <c r="DD17" s="3">
        <f>'Porcinos Camiones 2014'!DD17+'Ovinos Camiones 2014'!DD17+'Caprinos Camiones 2014'!DD17+'Bovinos Camiones 2014'!DD17+'Avicola Camiones 2014'!DD17</f>
        <v>0</v>
      </c>
      <c r="DE17" s="3">
        <f>'Porcinos Camiones 2014'!DE17+'Ovinos Camiones 2014'!DE17+'Caprinos Camiones 2014'!DE17+'Bovinos Camiones 2014'!DE17+'Avicola Camiones 2014'!DE17</f>
        <v>0</v>
      </c>
      <c r="DF17" s="3">
        <f>'Porcinos Camiones 2014'!DF17+'Ovinos Camiones 2014'!DF17+'Caprinos Camiones 2014'!DF17+'Bovinos Camiones 2014'!DF17+'Avicola Camiones 2014'!DF17</f>
        <v>0</v>
      </c>
      <c r="DG17" s="3">
        <f>'Porcinos Camiones 2014'!DG17+'Ovinos Camiones 2014'!DG17+'Caprinos Camiones 2014'!DG17+'Bovinos Camiones 2014'!DG17+'Avicola Camiones 2014'!DG17</f>
        <v>0</v>
      </c>
      <c r="DH17" s="3">
        <f>'Porcinos Camiones 2014'!DH17+'Ovinos Camiones 2014'!DH17+'Caprinos Camiones 2014'!DH17+'Bovinos Camiones 2014'!DH17+'Avicola Camiones 2014'!DH17</f>
        <v>0</v>
      </c>
      <c r="DI17" s="3">
        <f>'Porcinos Camiones 2014'!DI17+'Ovinos Camiones 2014'!DI17+'Caprinos Camiones 2014'!DI17+'Bovinos Camiones 2014'!DI17+'Avicola Camiones 2014'!DI17</f>
        <v>0</v>
      </c>
      <c r="DJ17" s="3">
        <f>'Porcinos Camiones 2014'!DJ17+'Ovinos Camiones 2014'!DJ17+'Caprinos Camiones 2014'!DJ17+'Bovinos Camiones 2014'!DJ17+'Avicola Camiones 2014'!DJ17</f>
        <v>0</v>
      </c>
      <c r="DK17" s="3">
        <f>'Porcinos Camiones 2014'!DK17+'Ovinos Camiones 2014'!DK17+'Caprinos Camiones 2014'!DK17+'Bovinos Camiones 2014'!DK17+'Avicola Camiones 2014'!DK17</f>
        <v>0</v>
      </c>
      <c r="DL17" s="3">
        <f>'Porcinos Camiones 2014'!DL17+'Ovinos Camiones 2014'!DL17+'Caprinos Camiones 2014'!DL17+'Bovinos Camiones 2014'!DL17+'Avicola Camiones 2014'!DL17</f>
        <v>0</v>
      </c>
      <c r="DM17" s="3">
        <f>'Porcinos Camiones 2014'!DM17+'Ovinos Camiones 2014'!DM17+'Caprinos Camiones 2014'!DM17+'Bovinos Camiones 2014'!DM17+'Avicola Camiones 2014'!DM17</f>
        <v>0</v>
      </c>
      <c r="DN17" s="3">
        <f>'Porcinos Camiones 2014'!DN17+'Ovinos Camiones 2014'!DN17+'Caprinos Camiones 2014'!DN17+'Bovinos Camiones 2014'!DN17+'Avicola Camiones 2014'!DN17</f>
        <v>0</v>
      </c>
      <c r="DO17" s="3">
        <f>'Porcinos Camiones 2014'!DO17+'Ovinos Camiones 2014'!DO17+'Caprinos Camiones 2014'!DO17+'Bovinos Camiones 2014'!DO17+'Avicola Camiones 2014'!DO17</f>
        <v>0</v>
      </c>
      <c r="DP17" s="3">
        <f>'Porcinos Camiones 2014'!DP17+'Ovinos Camiones 2014'!DP17+'Caprinos Camiones 2014'!DP17+'Bovinos Camiones 2014'!DP17+'Avicola Camiones 2014'!DP17</f>
        <v>0</v>
      </c>
      <c r="DQ17" s="3">
        <f>'Porcinos Camiones 2014'!DQ17+'Ovinos Camiones 2014'!DQ17+'Caprinos Camiones 2014'!DQ17+'Bovinos Camiones 2014'!DQ17+'Avicola Camiones 2014'!DQ17</f>
        <v>0</v>
      </c>
      <c r="DR17" s="3">
        <f>'Porcinos Camiones 2014'!DR17+'Ovinos Camiones 2014'!DR17+'Caprinos Camiones 2014'!DR17+'Bovinos Camiones 2014'!DR17+'Avicola Camiones 2014'!DR17</f>
        <v>0</v>
      </c>
      <c r="DS17" s="3">
        <f>'Porcinos Camiones 2014'!DS17+'Ovinos Camiones 2014'!DS17+'Caprinos Camiones 2014'!DS17+'Bovinos Camiones 2014'!DS17+'Avicola Camiones 2014'!DS17</f>
        <v>0</v>
      </c>
      <c r="DT17" s="3">
        <f>'Porcinos Camiones 2014'!DT17+'Ovinos Camiones 2014'!DT17+'Caprinos Camiones 2014'!DT17+'Bovinos Camiones 2014'!DT17+'Avicola Camiones 2014'!DT17</f>
        <v>0</v>
      </c>
    </row>
    <row r="18" spans="1:124">
      <c r="A18" s="1">
        <v>17</v>
      </c>
      <c r="B18" s="3">
        <f>'Porcinos Camiones 2014'!B18+'Ovinos Camiones 2014'!B18+'Caprinos Camiones 2014'!B18+'Bovinos Camiones 2014'!B18+'Avicola Camiones 2014'!B18</f>
        <v>0</v>
      </c>
      <c r="C18" s="3">
        <f>'Porcinos Camiones 2014'!C18+'Ovinos Camiones 2014'!C18+'Caprinos Camiones 2014'!C18+'Bovinos Camiones 2014'!C18+'Avicola Camiones 2014'!C18</f>
        <v>0</v>
      </c>
      <c r="D18" s="3">
        <f>'Porcinos Camiones 2014'!D18+'Ovinos Camiones 2014'!D18+'Caprinos Camiones 2014'!D18+'Bovinos Camiones 2014'!D18+'Avicola Camiones 2014'!D18</f>
        <v>0</v>
      </c>
      <c r="E18" s="3">
        <f>'Porcinos Camiones 2014'!E18+'Ovinos Camiones 2014'!E18+'Caprinos Camiones 2014'!E18+'Bovinos Camiones 2014'!E18+'Avicola Camiones 2014'!E18</f>
        <v>0</v>
      </c>
      <c r="F18" s="3">
        <f>'Porcinos Camiones 2014'!F18+'Ovinos Camiones 2014'!F18+'Caprinos Camiones 2014'!F18+'Bovinos Camiones 2014'!F18+'Avicola Camiones 2014'!F18</f>
        <v>0</v>
      </c>
      <c r="G18" s="3">
        <f>'Porcinos Camiones 2014'!G18+'Ovinos Camiones 2014'!G18+'Caprinos Camiones 2014'!G18+'Bovinos Camiones 2014'!G18+'Avicola Camiones 2014'!G18</f>
        <v>0</v>
      </c>
      <c r="H18" s="3">
        <f>'Porcinos Camiones 2014'!H18+'Ovinos Camiones 2014'!H18+'Caprinos Camiones 2014'!H18+'Bovinos Camiones 2014'!H18+'Avicola Camiones 2014'!H18</f>
        <v>0</v>
      </c>
      <c r="I18" s="3">
        <f>'Porcinos Camiones 2014'!I18+'Ovinos Camiones 2014'!I18+'Caprinos Camiones 2014'!I18+'Bovinos Camiones 2014'!I18+'Avicola Camiones 2014'!I18</f>
        <v>0</v>
      </c>
      <c r="J18" s="3">
        <f>'Porcinos Camiones 2014'!J18+'Ovinos Camiones 2014'!J18+'Caprinos Camiones 2014'!J18+'Bovinos Camiones 2014'!J18+'Avicola Camiones 2014'!J18</f>
        <v>0</v>
      </c>
      <c r="K18" s="3">
        <f>'Porcinos Camiones 2014'!K18+'Ovinos Camiones 2014'!K18+'Caprinos Camiones 2014'!K18+'Bovinos Camiones 2014'!K18+'Avicola Camiones 2014'!K18</f>
        <v>0</v>
      </c>
      <c r="L18" s="3">
        <f>'Porcinos Camiones 2014'!L18+'Ovinos Camiones 2014'!L18+'Caprinos Camiones 2014'!L18+'Bovinos Camiones 2014'!L18+'Avicola Camiones 2014'!L18</f>
        <v>0</v>
      </c>
      <c r="M18" s="3">
        <f>'Porcinos Camiones 2014'!M18+'Ovinos Camiones 2014'!M18+'Caprinos Camiones 2014'!M18+'Bovinos Camiones 2014'!M18+'Avicola Camiones 2014'!M18</f>
        <v>624.40000000000009</v>
      </c>
      <c r="N18" s="3">
        <f>'Porcinos Camiones 2014'!N18+'Ovinos Camiones 2014'!N18+'Caprinos Camiones 2014'!N18+'Bovinos Camiones 2014'!N18+'Avicola Camiones 2014'!N18</f>
        <v>0</v>
      </c>
      <c r="O18" s="3">
        <f>'Porcinos Camiones 2014'!O18+'Ovinos Camiones 2014'!O18+'Caprinos Camiones 2014'!O18+'Bovinos Camiones 2014'!O18+'Avicola Camiones 2014'!O18</f>
        <v>0</v>
      </c>
      <c r="P18" s="3">
        <f>'Porcinos Camiones 2014'!P18+'Ovinos Camiones 2014'!P18+'Caprinos Camiones 2014'!P18+'Bovinos Camiones 2014'!P18+'Avicola Camiones 2014'!P18</f>
        <v>0</v>
      </c>
      <c r="Q18" s="3">
        <f>'Porcinos Camiones 2014'!Q18+'Ovinos Camiones 2014'!Q18+'Caprinos Camiones 2014'!Q18+'Bovinos Camiones 2014'!Q18+'Avicola Camiones 2014'!Q18</f>
        <v>0</v>
      </c>
      <c r="R18" s="3">
        <f>'Porcinos Camiones 2014'!R18+'Ovinos Camiones 2014'!R18+'Caprinos Camiones 2014'!R18+'Bovinos Camiones 2014'!R18+'Avicola Camiones 2014'!R18</f>
        <v>252</v>
      </c>
      <c r="S18" s="3">
        <f>'Porcinos Camiones 2014'!S18+'Ovinos Camiones 2014'!S18+'Caprinos Camiones 2014'!S18+'Bovinos Camiones 2014'!S18+'Avicola Camiones 2014'!S18</f>
        <v>0</v>
      </c>
      <c r="T18" s="3">
        <f>'Porcinos Camiones 2014'!T18+'Ovinos Camiones 2014'!T18+'Caprinos Camiones 2014'!T18+'Bovinos Camiones 2014'!T18+'Avicola Camiones 2014'!T18</f>
        <v>0</v>
      </c>
      <c r="U18" s="3">
        <f>'Porcinos Camiones 2014'!U18+'Ovinos Camiones 2014'!U18+'Caprinos Camiones 2014'!U18+'Bovinos Camiones 2014'!U18+'Avicola Camiones 2014'!U18</f>
        <v>0</v>
      </c>
      <c r="V18" s="3">
        <f>'Porcinos Camiones 2014'!V18+'Ovinos Camiones 2014'!V18+'Caprinos Camiones 2014'!V18+'Bovinos Camiones 2014'!V18+'Avicola Camiones 2014'!V18</f>
        <v>0</v>
      </c>
      <c r="W18" s="3">
        <f>'Porcinos Camiones 2014'!W18+'Ovinos Camiones 2014'!W18+'Caprinos Camiones 2014'!W18+'Bovinos Camiones 2014'!W18+'Avicola Camiones 2014'!W18</f>
        <v>0</v>
      </c>
      <c r="X18" s="3">
        <f>'Porcinos Camiones 2014'!X18+'Ovinos Camiones 2014'!X18+'Caprinos Camiones 2014'!X18+'Bovinos Camiones 2014'!X18+'Avicola Camiones 2014'!X18</f>
        <v>0</v>
      </c>
      <c r="Y18" s="3">
        <f>'Porcinos Camiones 2014'!Y18+'Ovinos Camiones 2014'!Y18+'Caprinos Camiones 2014'!Y18+'Bovinos Camiones 2014'!Y18+'Avicola Camiones 2014'!Y18</f>
        <v>0</v>
      </c>
      <c r="Z18" s="3">
        <f>'Porcinos Camiones 2014'!Z18+'Ovinos Camiones 2014'!Z18+'Caprinos Camiones 2014'!Z18+'Bovinos Camiones 2014'!Z18+'Avicola Camiones 2014'!Z18</f>
        <v>0</v>
      </c>
      <c r="AA18" s="3">
        <f>'Porcinos Camiones 2014'!AA18+'Ovinos Camiones 2014'!AA18+'Caprinos Camiones 2014'!AA18+'Bovinos Camiones 2014'!AA18+'Avicola Camiones 2014'!AA18</f>
        <v>255.6</v>
      </c>
      <c r="AB18" s="3">
        <f>'Porcinos Camiones 2014'!AB18+'Ovinos Camiones 2014'!AB18+'Caprinos Camiones 2014'!AB18+'Bovinos Camiones 2014'!AB18+'Avicola Camiones 2014'!AB18</f>
        <v>0</v>
      </c>
      <c r="AC18" s="3">
        <f>'Porcinos Camiones 2014'!AC18+'Ovinos Camiones 2014'!AC18+'Caprinos Camiones 2014'!AC18+'Bovinos Camiones 2014'!AC18+'Avicola Camiones 2014'!AC18</f>
        <v>0</v>
      </c>
      <c r="AD18" s="3">
        <f>'Porcinos Camiones 2014'!AD18+'Ovinos Camiones 2014'!AD18+'Caprinos Camiones 2014'!AD18+'Bovinos Camiones 2014'!AD18+'Avicola Camiones 2014'!AD18</f>
        <v>0</v>
      </c>
      <c r="AE18" s="3">
        <f>'Porcinos Camiones 2014'!AE18+'Ovinos Camiones 2014'!AE18+'Caprinos Camiones 2014'!AE18+'Bovinos Camiones 2014'!AE18+'Avicola Camiones 2014'!AE18</f>
        <v>0</v>
      </c>
      <c r="AF18" s="3">
        <f>'Porcinos Camiones 2014'!AF18+'Ovinos Camiones 2014'!AF18+'Caprinos Camiones 2014'!AF18+'Bovinos Camiones 2014'!AF18+'Avicola Camiones 2014'!AF18</f>
        <v>0</v>
      </c>
      <c r="AG18" s="3">
        <f>'Porcinos Camiones 2014'!AG18+'Ovinos Camiones 2014'!AG18+'Caprinos Camiones 2014'!AG18+'Bovinos Camiones 2014'!AG18+'Avicola Camiones 2014'!AG18</f>
        <v>0</v>
      </c>
      <c r="AH18" s="3">
        <f>'Porcinos Camiones 2014'!AH18+'Ovinos Camiones 2014'!AH18+'Caprinos Camiones 2014'!AH18+'Bovinos Camiones 2014'!AH18+'Avicola Camiones 2014'!AH18</f>
        <v>0</v>
      </c>
      <c r="AI18" s="3">
        <f>'Porcinos Camiones 2014'!AI18+'Ovinos Camiones 2014'!AI18+'Caprinos Camiones 2014'!AI18+'Bovinos Camiones 2014'!AI18+'Avicola Camiones 2014'!AI18</f>
        <v>0</v>
      </c>
      <c r="AJ18" s="3">
        <f>'Porcinos Camiones 2014'!AJ18+'Ovinos Camiones 2014'!AJ18+'Caprinos Camiones 2014'!AJ18+'Bovinos Camiones 2014'!AJ18+'Avicola Camiones 2014'!AJ18</f>
        <v>0</v>
      </c>
      <c r="AK18" s="3">
        <f>'Porcinos Camiones 2014'!AK18+'Ovinos Camiones 2014'!AK18+'Caprinos Camiones 2014'!AK18+'Bovinos Camiones 2014'!AK18+'Avicola Camiones 2014'!AK18</f>
        <v>0</v>
      </c>
      <c r="AL18" s="3">
        <f>'Porcinos Camiones 2014'!AL18+'Ovinos Camiones 2014'!AL18+'Caprinos Camiones 2014'!AL18+'Bovinos Camiones 2014'!AL18+'Avicola Camiones 2014'!AL18</f>
        <v>0</v>
      </c>
      <c r="AM18" s="3">
        <f>'Porcinos Camiones 2014'!AM18+'Ovinos Camiones 2014'!AM18+'Caprinos Camiones 2014'!AM18+'Bovinos Camiones 2014'!AM18+'Avicola Camiones 2014'!AM18</f>
        <v>0</v>
      </c>
      <c r="AN18" s="3">
        <f>'Porcinos Camiones 2014'!AN18+'Ovinos Camiones 2014'!AN18+'Caprinos Camiones 2014'!AN18+'Bovinos Camiones 2014'!AN18+'Avicola Camiones 2014'!AN18</f>
        <v>0</v>
      </c>
      <c r="AO18" s="3">
        <f>'Porcinos Camiones 2014'!AO18+'Ovinos Camiones 2014'!AO18+'Caprinos Camiones 2014'!AO18+'Bovinos Camiones 2014'!AO18+'Avicola Camiones 2014'!AO18</f>
        <v>0</v>
      </c>
      <c r="AP18" s="3">
        <f>'Porcinos Camiones 2014'!AP18+'Ovinos Camiones 2014'!AP18+'Caprinos Camiones 2014'!AP18+'Bovinos Camiones 2014'!AP18+'Avicola Camiones 2014'!AP18</f>
        <v>0</v>
      </c>
      <c r="AQ18" s="3">
        <f>'Porcinos Camiones 2014'!AQ18+'Ovinos Camiones 2014'!AQ18+'Caprinos Camiones 2014'!AQ18+'Bovinos Camiones 2014'!AQ18+'Avicola Camiones 2014'!AQ18</f>
        <v>0</v>
      </c>
      <c r="AR18" s="3">
        <f>'Porcinos Camiones 2014'!AR18+'Ovinos Camiones 2014'!AR18+'Caprinos Camiones 2014'!AR18+'Bovinos Camiones 2014'!AR18+'Avicola Camiones 2014'!AR18</f>
        <v>0</v>
      </c>
      <c r="AS18" s="3">
        <f>'Porcinos Camiones 2014'!AS18+'Ovinos Camiones 2014'!AS18+'Caprinos Camiones 2014'!AS18+'Bovinos Camiones 2014'!AS18+'Avicola Camiones 2014'!AS18</f>
        <v>0</v>
      </c>
      <c r="AT18" s="3">
        <f>'Porcinos Camiones 2014'!AT18+'Ovinos Camiones 2014'!AT18+'Caprinos Camiones 2014'!AT18+'Bovinos Camiones 2014'!AT18+'Avicola Camiones 2014'!AT18</f>
        <v>0</v>
      </c>
      <c r="AU18" s="3">
        <f>'Porcinos Camiones 2014'!AU18+'Ovinos Camiones 2014'!AU18+'Caprinos Camiones 2014'!AU18+'Bovinos Camiones 2014'!AU18+'Avicola Camiones 2014'!AU18</f>
        <v>0</v>
      </c>
      <c r="AV18" s="3">
        <f>'Porcinos Camiones 2014'!AV18+'Ovinos Camiones 2014'!AV18+'Caprinos Camiones 2014'!AV18+'Bovinos Camiones 2014'!AV18+'Avicola Camiones 2014'!AV18</f>
        <v>0</v>
      </c>
      <c r="AW18" s="3">
        <f>'Porcinos Camiones 2014'!AW18+'Ovinos Camiones 2014'!AW18+'Caprinos Camiones 2014'!AW18+'Bovinos Camiones 2014'!AW18+'Avicola Camiones 2014'!AW18</f>
        <v>0</v>
      </c>
      <c r="AX18" s="3">
        <f>'Porcinos Camiones 2014'!AX18+'Ovinos Camiones 2014'!AX18+'Caprinos Camiones 2014'!AX18+'Bovinos Camiones 2014'!AX18+'Avicola Camiones 2014'!AX18</f>
        <v>0</v>
      </c>
      <c r="AY18" s="3">
        <f>'Porcinos Camiones 2014'!AY18+'Ovinos Camiones 2014'!AY18+'Caprinos Camiones 2014'!AY18+'Bovinos Camiones 2014'!AY18+'Avicola Camiones 2014'!AY18</f>
        <v>0</v>
      </c>
      <c r="AZ18" s="3">
        <f>'Porcinos Camiones 2014'!AZ18+'Ovinos Camiones 2014'!AZ18+'Caprinos Camiones 2014'!AZ18+'Bovinos Camiones 2014'!AZ18+'Avicola Camiones 2014'!AZ18</f>
        <v>0</v>
      </c>
      <c r="BA18" s="3">
        <f>'Porcinos Camiones 2014'!BA18+'Ovinos Camiones 2014'!BA18+'Caprinos Camiones 2014'!BA18+'Bovinos Camiones 2014'!BA18+'Avicola Camiones 2014'!BA18</f>
        <v>0</v>
      </c>
      <c r="BB18" s="3">
        <f>'Porcinos Camiones 2014'!BB18+'Ovinos Camiones 2014'!BB18+'Caprinos Camiones 2014'!BB18+'Bovinos Camiones 2014'!BB18+'Avicola Camiones 2014'!BB18</f>
        <v>0</v>
      </c>
      <c r="BC18" s="3">
        <f>'Porcinos Camiones 2014'!BC18+'Ovinos Camiones 2014'!BC18+'Caprinos Camiones 2014'!BC18+'Bovinos Camiones 2014'!BC18+'Avicola Camiones 2014'!BC18</f>
        <v>0</v>
      </c>
      <c r="BD18" s="3">
        <f>'Porcinos Camiones 2014'!BD18+'Ovinos Camiones 2014'!BD18+'Caprinos Camiones 2014'!BD18+'Bovinos Camiones 2014'!BD18+'Avicola Camiones 2014'!BD18</f>
        <v>0</v>
      </c>
      <c r="BE18" s="3">
        <f>'Porcinos Camiones 2014'!BE18+'Ovinos Camiones 2014'!BE18+'Caprinos Camiones 2014'!BE18+'Bovinos Camiones 2014'!BE18+'Avicola Camiones 2014'!BE18</f>
        <v>0</v>
      </c>
      <c r="BF18" s="3">
        <f>'Porcinos Camiones 2014'!BF18+'Ovinos Camiones 2014'!BF18+'Caprinos Camiones 2014'!BF18+'Bovinos Camiones 2014'!BF18+'Avicola Camiones 2014'!BF18</f>
        <v>0</v>
      </c>
      <c r="BG18" s="3">
        <f>'Porcinos Camiones 2014'!BG18+'Ovinos Camiones 2014'!BG18+'Caprinos Camiones 2014'!BG18+'Bovinos Camiones 2014'!BG18+'Avicola Camiones 2014'!BG18</f>
        <v>0</v>
      </c>
      <c r="BH18" s="3">
        <f>'Porcinos Camiones 2014'!BH18+'Ovinos Camiones 2014'!BH18+'Caprinos Camiones 2014'!BH18+'Bovinos Camiones 2014'!BH18+'Avicola Camiones 2014'!BH18</f>
        <v>0</v>
      </c>
      <c r="BI18" s="3">
        <f>'Porcinos Camiones 2014'!BI18+'Ovinos Camiones 2014'!BI18+'Caprinos Camiones 2014'!BI18+'Bovinos Camiones 2014'!BI18+'Avicola Camiones 2014'!BI18</f>
        <v>0</v>
      </c>
      <c r="BJ18" s="3">
        <f>'Porcinos Camiones 2014'!BJ18+'Ovinos Camiones 2014'!BJ18+'Caprinos Camiones 2014'!BJ18+'Bovinos Camiones 2014'!BJ18+'Avicola Camiones 2014'!BJ18</f>
        <v>0</v>
      </c>
      <c r="BK18" s="3">
        <f>'Porcinos Camiones 2014'!BK18+'Ovinos Camiones 2014'!BK18+'Caprinos Camiones 2014'!BK18+'Bovinos Camiones 2014'!BK18+'Avicola Camiones 2014'!BK18</f>
        <v>0</v>
      </c>
      <c r="BL18" s="3">
        <f>'Porcinos Camiones 2014'!BL18+'Ovinos Camiones 2014'!BL18+'Caprinos Camiones 2014'!BL18+'Bovinos Camiones 2014'!BL18+'Avicola Camiones 2014'!BL18</f>
        <v>0</v>
      </c>
      <c r="BM18" s="3">
        <f>'Porcinos Camiones 2014'!BM18+'Ovinos Camiones 2014'!BM18+'Caprinos Camiones 2014'!BM18+'Bovinos Camiones 2014'!BM18+'Avicola Camiones 2014'!BM18</f>
        <v>0</v>
      </c>
      <c r="BN18" s="3">
        <f>'Porcinos Camiones 2014'!BN18+'Ovinos Camiones 2014'!BN18+'Caprinos Camiones 2014'!BN18+'Bovinos Camiones 2014'!BN18+'Avicola Camiones 2014'!BN18</f>
        <v>0</v>
      </c>
      <c r="BO18" s="3">
        <f>'Porcinos Camiones 2014'!BO18+'Ovinos Camiones 2014'!BO18+'Caprinos Camiones 2014'!BO18+'Bovinos Camiones 2014'!BO18+'Avicola Camiones 2014'!BO18</f>
        <v>0</v>
      </c>
      <c r="BP18" s="3">
        <f>'Porcinos Camiones 2014'!BP18+'Ovinos Camiones 2014'!BP18+'Caprinos Camiones 2014'!BP18+'Bovinos Camiones 2014'!BP18+'Avicola Camiones 2014'!BP18</f>
        <v>0</v>
      </c>
      <c r="BQ18" s="3">
        <f>'Porcinos Camiones 2014'!BQ18+'Ovinos Camiones 2014'!BQ18+'Caprinos Camiones 2014'!BQ18+'Bovinos Camiones 2014'!BQ18+'Avicola Camiones 2014'!BQ18</f>
        <v>0</v>
      </c>
      <c r="BR18" s="3">
        <f>'Porcinos Camiones 2014'!BR18+'Ovinos Camiones 2014'!BR18+'Caprinos Camiones 2014'!BR18+'Bovinos Camiones 2014'!BR18+'Avicola Camiones 2014'!BR18</f>
        <v>0</v>
      </c>
      <c r="BS18" s="3">
        <f>'Porcinos Camiones 2014'!BS18+'Ovinos Camiones 2014'!BS18+'Caprinos Camiones 2014'!BS18+'Bovinos Camiones 2014'!BS18+'Avicola Camiones 2014'!BS18</f>
        <v>0</v>
      </c>
      <c r="BT18" s="3">
        <f>'Porcinos Camiones 2014'!BT18+'Ovinos Camiones 2014'!BT18+'Caprinos Camiones 2014'!BT18+'Bovinos Camiones 2014'!BT18+'Avicola Camiones 2014'!BT18</f>
        <v>0</v>
      </c>
      <c r="BU18" s="3">
        <f>'Porcinos Camiones 2014'!BU18+'Ovinos Camiones 2014'!BU18+'Caprinos Camiones 2014'!BU18+'Bovinos Camiones 2014'!BU18+'Avicola Camiones 2014'!BU18</f>
        <v>0</v>
      </c>
      <c r="BV18" s="3">
        <f>'Porcinos Camiones 2014'!BV18+'Ovinos Camiones 2014'!BV18+'Caprinos Camiones 2014'!BV18+'Bovinos Camiones 2014'!BV18+'Avicola Camiones 2014'!BV18</f>
        <v>0</v>
      </c>
      <c r="BW18" s="3">
        <f>'Porcinos Camiones 2014'!BW18+'Ovinos Camiones 2014'!BW18+'Caprinos Camiones 2014'!BW18+'Bovinos Camiones 2014'!BW18+'Avicola Camiones 2014'!BW18</f>
        <v>0</v>
      </c>
      <c r="BX18" s="3">
        <f>'Porcinos Camiones 2014'!BX18+'Ovinos Camiones 2014'!BX18+'Caprinos Camiones 2014'!BX18+'Bovinos Camiones 2014'!BX18+'Avicola Camiones 2014'!BX18</f>
        <v>0</v>
      </c>
      <c r="BY18" s="3">
        <f>'Porcinos Camiones 2014'!BY18+'Ovinos Camiones 2014'!BY18+'Caprinos Camiones 2014'!BY18+'Bovinos Camiones 2014'!BY18+'Avicola Camiones 2014'!BY18</f>
        <v>0</v>
      </c>
      <c r="BZ18" s="3">
        <f>'Porcinos Camiones 2014'!BZ18+'Ovinos Camiones 2014'!BZ18+'Caprinos Camiones 2014'!BZ18+'Bovinos Camiones 2014'!BZ18+'Avicola Camiones 2014'!BZ18</f>
        <v>0</v>
      </c>
      <c r="CA18" s="3">
        <f>'Porcinos Camiones 2014'!CA18+'Ovinos Camiones 2014'!CA18+'Caprinos Camiones 2014'!CA18+'Bovinos Camiones 2014'!CA18+'Avicola Camiones 2014'!CA18</f>
        <v>0</v>
      </c>
      <c r="CB18" s="3">
        <f>'Porcinos Camiones 2014'!CB18+'Ovinos Camiones 2014'!CB18+'Caprinos Camiones 2014'!CB18+'Bovinos Camiones 2014'!CB18+'Avicola Camiones 2014'!CB18</f>
        <v>0</v>
      </c>
      <c r="CC18" s="3">
        <f>'Porcinos Camiones 2014'!CC18+'Ovinos Camiones 2014'!CC18+'Caprinos Camiones 2014'!CC18+'Bovinos Camiones 2014'!CC18+'Avicola Camiones 2014'!CC18</f>
        <v>0</v>
      </c>
      <c r="CD18" s="3">
        <f>'Porcinos Camiones 2014'!CD18+'Ovinos Camiones 2014'!CD18+'Caprinos Camiones 2014'!CD18+'Bovinos Camiones 2014'!CD18+'Avicola Camiones 2014'!CD18</f>
        <v>0</v>
      </c>
      <c r="CE18" s="3">
        <f>'Porcinos Camiones 2014'!CE18+'Ovinos Camiones 2014'!CE18+'Caprinos Camiones 2014'!CE18+'Bovinos Camiones 2014'!CE18+'Avicola Camiones 2014'!CE18</f>
        <v>0</v>
      </c>
      <c r="CF18" s="3">
        <f>'Porcinos Camiones 2014'!CF18+'Ovinos Camiones 2014'!CF18+'Caprinos Camiones 2014'!CF18+'Bovinos Camiones 2014'!CF18+'Avicola Camiones 2014'!CF18</f>
        <v>0</v>
      </c>
      <c r="CG18" s="3">
        <f>'Porcinos Camiones 2014'!CG18+'Ovinos Camiones 2014'!CG18+'Caprinos Camiones 2014'!CG18+'Bovinos Camiones 2014'!CG18+'Avicola Camiones 2014'!CG18</f>
        <v>0</v>
      </c>
      <c r="CH18" s="3">
        <f>'Porcinos Camiones 2014'!CH18+'Ovinos Camiones 2014'!CH18+'Caprinos Camiones 2014'!CH18+'Bovinos Camiones 2014'!CH18+'Avicola Camiones 2014'!CH18</f>
        <v>0</v>
      </c>
      <c r="CI18" s="3">
        <f>'Porcinos Camiones 2014'!CI18+'Ovinos Camiones 2014'!CI18+'Caprinos Camiones 2014'!CI18+'Bovinos Camiones 2014'!CI18+'Avicola Camiones 2014'!CI18</f>
        <v>0</v>
      </c>
      <c r="CJ18" s="3">
        <f>'Porcinos Camiones 2014'!CJ18+'Ovinos Camiones 2014'!CJ18+'Caprinos Camiones 2014'!CJ18+'Bovinos Camiones 2014'!CJ18+'Avicola Camiones 2014'!CJ18</f>
        <v>0</v>
      </c>
      <c r="CK18" s="3">
        <f>'Porcinos Camiones 2014'!CK18+'Ovinos Camiones 2014'!CK18+'Caprinos Camiones 2014'!CK18+'Bovinos Camiones 2014'!CK18+'Avicola Camiones 2014'!CK18</f>
        <v>0</v>
      </c>
      <c r="CL18" s="3">
        <f>'Porcinos Camiones 2014'!CL18+'Ovinos Camiones 2014'!CL18+'Caprinos Camiones 2014'!CL18+'Bovinos Camiones 2014'!CL18+'Avicola Camiones 2014'!CL18</f>
        <v>0</v>
      </c>
      <c r="CM18" s="3">
        <f>'Porcinos Camiones 2014'!CM18+'Ovinos Camiones 2014'!CM18+'Caprinos Camiones 2014'!CM18+'Bovinos Camiones 2014'!CM18+'Avicola Camiones 2014'!CM18</f>
        <v>0</v>
      </c>
      <c r="CN18" s="3">
        <f>'Porcinos Camiones 2014'!CN18+'Ovinos Camiones 2014'!CN18+'Caprinos Camiones 2014'!CN18+'Bovinos Camiones 2014'!CN18+'Avicola Camiones 2014'!CN18</f>
        <v>0</v>
      </c>
      <c r="CO18" s="3">
        <f>'Porcinos Camiones 2014'!CO18+'Ovinos Camiones 2014'!CO18+'Caprinos Camiones 2014'!CO18+'Bovinos Camiones 2014'!CO18+'Avicola Camiones 2014'!CO18</f>
        <v>0</v>
      </c>
      <c r="CP18" s="3">
        <f>'Porcinos Camiones 2014'!CP18+'Ovinos Camiones 2014'!CP18+'Caprinos Camiones 2014'!CP18+'Bovinos Camiones 2014'!CP18+'Avicola Camiones 2014'!CP18</f>
        <v>0</v>
      </c>
      <c r="CQ18" s="3">
        <f>'Porcinos Camiones 2014'!CQ18+'Ovinos Camiones 2014'!CQ18+'Caprinos Camiones 2014'!CQ18+'Bovinos Camiones 2014'!CQ18+'Avicola Camiones 2014'!CQ18</f>
        <v>0</v>
      </c>
      <c r="CR18" s="3">
        <f>'Porcinos Camiones 2014'!CR18+'Ovinos Camiones 2014'!CR18+'Caprinos Camiones 2014'!CR18+'Bovinos Camiones 2014'!CR18+'Avicola Camiones 2014'!CR18</f>
        <v>0</v>
      </c>
      <c r="CS18" s="3">
        <f>'Porcinos Camiones 2014'!CS18+'Ovinos Camiones 2014'!CS18+'Caprinos Camiones 2014'!CS18+'Bovinos Camiones 2014'!CS18+'Avicola Camiones 2014'!CS18</f>
        <v>0</v>
      </c>
      <c r="CT18" s="3">
        <f>'Porcinos Camiones 2014'!CT18+'Ovinos Camiones 2014'!CT18+'Caprinos Camiones 2014'!CT18+'Bovinos Camiones 2014'!CT18+'Avicola Camiones 2014'!CT18</f>
        <v>0</v>
      </c>
      <c r="CU18" s="3">
        <f>'Porcinos Camiones 2014'!CU18+'Ovinos Camiones 2014'!CU18+'Caprinos Camiones 2014'!CU18+'Bovinos Camiones 2014'!CU18+'Avicola Camiones 2014'!CU18</f>
        <v>0</v>
      </c>
      <c r="CV18" s="3">
        <f>'Porcinos Camiones 2014'!CV18+'Ovinos Camiones 2014'!CV18+'Caprinos Camiones 2014'!CV18+'Bovinos Camiones 2014'!CV18+'Avicola Camiones 2014'!CV18</f>
        <v>0</v>
      </c>
      <c r="CW18" s="3">
        <f>'Porcinos Camiones 2014'!CW18+'Ovinos Camiones 2014'!CW18+'Caprinos Camiones 2014'!CW18+'Bovinos Camiones 2014'!CW18+'Avicola Camiones 2014'!CW18</f>
        <v>0</v>
      </c>
      <c r="CX18" s="3">
        <f>'Porcinos Camiones 2014'!CX18+'Ovinos Camiones 2014'!CX18+'Caprinos Camiones 2014'!CX18+'Bovinos Camiones 2014'!CX18+'Avicola Camiones 2014'!CX18</f>
        <v>0</v>
      </c>
      <c r="CY18" s="3">
        <f>'Porcinos Camiones 2014'!CY18+'Ovinos Camiones 2014'!CY18+'Caprinos Camiones 2014'!CY18+'Bovinos Camiones 2014'!CY18+'Avicola Camiones 2014'!CY18</f>
        <v>0</v>
      </c>
      <c r="CZ18" s="3">
        <f>'Porcinos Camiones 2014'!CZ18+'Ovinos Camiones 2014'!CZ18+'Caprinos Camiones 2014'!CZ18+'Bovinos Camiones 2014'!CZ18+'Avicola Camiones 2014'!CZ18</f>
        <v>0</v>
      </c>
      <c r="DA18" s="3">
        <f>'Porcinos Camiones 2014'!DA18+'Ovinos Camiones 2014'!DA18+'Caprinos Camiones 2014'!DA18+'Bovinos Camiones 2014'!DA18+'Avicola Camiones 2014'!DA18</f>
        <v>0</v>
      </c>
      <c r="DB18" s="3">
        <f>'Porcinos Camiones 2014'!DB18+'Ovinos Camiones 2014'!DB18+'Caprinos Camiones 2014'!DB18+'Bovinos Camiones 2014'!DB18+'Avicola Camiones 2014'!DB18</f>
        <v>0</v>
      </c>
      <c r="DC18" s="3">
        <f>'Porcinos Camiones 2014'!DC18+'Ovinos Camiones 2014'!DC18+'Caprinos Camiones 2014'!DC18+'Bovinos Camiones 2014'!DC18+'Avicola Camiones 2014'!DC18</f>
        <v>0</v>
      </c>
      <c r="DD18" s="3">
        <f>'Porcinos Camiones 2014'!DD18+'Ovinos Camiones 2014'!DD18+'Caprinos Camiones 2014'!DD18+'Bovinos Camiones 2014'!DD18+'Avicola Camiones 2014'!DD18</f>
        <v>0</v>
      </c>
      <c r="DE18" s="3">
        <f>'Porcinos Camiones 2014'!DE18+'Ovinos Camiones 2014'!DE18+'Caprinos Camiones 2014'!DE18+'Bovinos Camiones 2014'!DE18+'Avicola Camiones 2014'!DE18</f>
        <v>0</v>
      </c>
      <c r="DF18" s="3">
        <f>'Porcinos Camiones 2014'!DF18+'Ovinos Camiones 2014'!DF18+'Caprinos Camiones 2014'!DF18+'Bovinos Camiones 2014'!DF18+'Avicola Camiones 2014'!DF18</f>
        <v>0</v>
      </c>
      <c r="DG18" s="3">
        <f>'Porcinos Camiones 2014'!DG18+'Ovinos Camiones 2014'!DG18+'Caprinos Camiones 2014'!DG18+'Bovinos Camiones 2014'!DG18+'Avicola Camiones 2014'!DG18</f>
        <v>0</v>
      </c>
      <c r="DH18" s="3">
        <f>'Porcinos Camiones 2014'!DH18+'Ovinos Camiones 2014'!DH18+'Caprinos Camiones 2014'!DH18+'Bovinos Camiones 2014'!DH18+'Avicola Camiones 2014'!DH18</f>
        <v>235.6</v>
      </c>
      <c r="DI18" s="3">
        <f>'Porcinos Camiones 2014'!DI18+'Ovinos Camiones 2014'!DI18+'Caprinos Camiones 2014'!DI18+'Bovinos Camiones 2014'!DI18+'Avicola Camiones 2014'!DI18</f>
        <v>0</v>
      </c>
      <c r="DJ18" s="3">
        <f>'Porcinos Camiones 2014'!DJ18+'Ovinos Camiones 2014'!DJ18+'Caprinos Camiones 2014'!DJ18+'Bovinos Camiones 2014'!DJ18+'Avicola Camiones 2014'!DJ18</f>
        <v>0</v>
      </c>
      <c r="DK18" s="3">
        <f>'Porcinos Camiones 2014'!DK18+'Ovinos Camiones 2014'!DK18+'Caprinos Camiones 2014'!DK18+'Bovinos Camiones 2014'!DK18+'Avicola Camiones 2014'!DK18</f>
        <v>0</v>
      </c>
      <c r="DL18" s="3">
        <f>'Porcinos Camiones 2014'!DL18+'Ovinos Camiones 2014'!DL18+'Caprinos Camiones 2014'!DL18+'Bovinos Camiones 2014'!DL18+'Avicola Camiones 2014'!DL18</f>
        <v>0</v>
      </c>
      <c r="DM18" s="3">
        <f>'Porcinos Camiones 2014'!DM18+'Ovinos Camiones 2014'!DM18+'Caprinos Camiones 2014'!DM18+'Bovinos Camiones 2014'!DM18+'Avicola Camiones 2014'!DM18</f>
        <v>0</v>
      </c>
      <c r="DN18" s="3">
        <f>'Porcinos Camiones 2014'!DN18+'Ovinos Camiones 2014'!DN18+'Caprinos Camiones 2014'!DN18+'Bovinos Camiones 2014'!DN18+'Avicola Camiones 2014'!DN18</f>
        <v>0</v>
      </c>
      <c r="DO18" s="3">
        <f>'Porcinos Camiones 2014'!DO18+'Ovinos Camiones 2014'!DO18+'Caprinos Camiones 2014'!DO18+'Bovinos Camiones 2014'!DO18+'Avicola Camiones 2014'!DO18</f>
        <v>0</v>
      </c>
      <c r="DP18" s="3">
        <f>'Porcinos Camiones 2014'!DP18+'Ovinos Camiones 2014'!DP18+'Caprinos Camiones 2014'!DP18+'Bovinos Camiones 2014'!DP18+'Avicola Camiones 2014'!DP18</f>
        <v>0</v>
      </c>
      <c r="DQ18" s="3">
        <f>'Porcinos Camiones 2014'!DQ18+'Ovinos Camiones 2014'!DQ18+'Caprinos Camiones 2014'!DQ18+'Bovinos Camiones 2014'!DQ18+'Avicola Camiones 2014'!DQ18</f>
        <v>0</v>
      </c>
      <c r="DR18" s="3">
        <f>'Porcinos Camiones 2014'!DR18+'Ovinos Camiones 2014'!DR18+'Caprinos Camiones 2014'!DR18+'Bovinos Camiones 2014'!DR18+'Avicola Camiones 2014'!DR18</f>
        <v>0</v>
      </c>
      <c r="DS18" s="3">
        <f>'Porcinos Camiones 2014'!DS18+'Ovinos Camiones 2014'!DS18+'Caprinos Camiones 2014'!DS18+'Bovinos Camiones 2014'!DS18+'Avicola Camiones 2014'!DS18</f>
        <v>2174.4</v>
      </c>
      <c r="DT18" s="3">
        <f>'Porcinos Camiones 2014'!DT18+'Ovinos Camiones 2014'!DT18+'Caprinos Camiones 2014'!DT18+'Bovinos Camiones 2014'!DT18+'Avicola Camiones 2014'!DT18</f>
        <v>0</v>
      </c>
    </row>
    <row r="19" spans="1:124">
      <c r="A19" s="1">
        <v>18</v>
      </c>
      <c r="B19" s="3">
        <f>'Porcinos Camiones 2014'!B19+'Ovinos Camiones 2014'!B19+'Caprinos Camiones 2014'!B19+'Bovinos Camiones 2014'!B19+'Avicola Camiones 2014'!B19</f>
        <v>0</v>
      </c>
      <c r="C19" s="3">
        <f>'Porcinos Camiones 2014'!C19+'Ovinos Camiones 2014'!C19+'Caprinos Camiones 2014'!C19+'Bovinos Camiones 2014'!C19+'Avicola Camiones 2014'!C19</f>
        <v>0</v>
      </c>
      <c r="D19" s="3">
        <f>'Porcinos Camiones 2014'!D19+'Ovinos Camiones 2014'!D19+'Caprinos Camiones 2014'!D19+'Bovinos Camiones 2014'!D19+'Avicola Camiones 2014'!D19</f>
        <v>0</v>
      </c>
      <c r="E19" s="3">
        <f>'Porcinos Camiones 2014'!E19+'Ovinos Camiones 2014'!E19+'Caprinos Camiones 2014'!E19+'Bovinos Camiones 2014'!E19+'Avicola Camiones 2014'!E19</f>
        <v>0</v>
      </c>
      <c r="F19" s="3">
        <f>'Porcinos Camiones 2014'!F19+'Ovinos Camiones 2014'!F19+'Caprinos Camiones 2014'!F19+'Bovinos Camiones 2014'!F19+'Avicola Camiones 2014'!F19</f>
        <v>0</v>
      </c>
      <c r="G19" s="3">
        <f>'Porcinos Camiones 2014'!G19+'Ovinos Camiones 2014'!G19+'Caprinos Camiones 2014'!G19+'Bovinos Camiones 2014'!G19+'Avicola Camiones 2014'!G19</f>
        <v>0</v>
      </c>
      <c r="H19" s="3">
        <f>'Porcinos Camiones 2014'!H19+'Ovinos Camiones 2014'!H19+'Caprinos Camiones 2014'!H19+'Bovinos Camiones 2014'!H19+'Avicola Camiones 2014'!H19</f>
        <v>0</v>
      </c>
      <c r="I19" s="3">
        <f>'Porcinos Camiones 2014'!I19+'Ovinos Camiones 2014'!I19+'Caprinos Camiones 2014'!I19+'Bovinos Camiones 2014'!I19+'Avicola Camiones 2014'!I19</f>
        <v>0</v>
      </c>
      <c r="J19" s="3">
        <f>'Porcinos Camiones 2014'!J19+'Ovinos Camiones 2014'!J19+'Caprinos Camiones 2014'!J19+'Bovinos Camiones 2014'!J19+'Avicola Camiones 2014'!J19</f>
        <v>0</v>
      </c>
      <c r="K19" s="3">
        <f>'Porcinos Camiones 2014'!K19+'Ovinos Camiones 2014'!K19+'Caprinos Camiones 2014'!K19+'Bovinos Camiones 2014'!K19+'Avicola Camiones 2014'!K19</f>
        <v>0</v>
      </c>
      <c r="L19" s="3">
        <f>'Porcinos Camiones 2014'!L19+'Ovinos Camiones 2014'!L19+'Caprinos Camiones 2014'!L19+'Bovinos Camiones 2014'!L19+'Avicola Camiones 2014'!L19</f>
        <v>0</v>
      </c>
      <c r="M19" s="3">
        <f>'Porcinos Camiones 2014'!M19+'Ovinos Camiones 2014'!M19+'Caprinos Camiones 2014'!M19+'Bovinos Camiones 2014'!M19+'Avicola Camiones 2014'!M19</f>
        <v>81.599999999999994</v>
      </c>
      <c r="N19" s="3">
        <f>'Porcinos Camiones 2014'!N19+'Ovinos Camiones 2014'!N19+'Caprinos Camiones 2014'!N19+'Bovinos Camiones 2014'!N19+'Avicola Camiones 2014'!N19</f>
        <v>0</v>
      </c>
      <c r="O19" s="3">
        <f>'Porcinos Camiones 2014'!O19+'Ovinos Camiones 2014'!O19+'Caprinos Camiones 2014'!O19+'Bovinos Camiones 2014'!O19+'Avicola Camiones 2014'!O19</f>
        <v>0</v>
      </c>
      <c r="P19" s="3">
        <f>'Porcinos Camiones 2014'!P19+'Ovinos Camiones 2014'!P19+'Caprinos Camiones 2014'!P19+'Bovinos Camiones 2014'!P19+'Avicola Camiones 2014'!P19</f>
        <v>908.4</v>
      </c>
      <c r="Q19" s="3">
        <f>'Porcinos Camiones 2014'!Q19+'Ovinos Camiones 2014'!Q19+'Caprinos Camiones 2014'!Q19+'Bovinos Camiones 2014'!Q19+'Avicola Camiones 2014'!Q19</f>
        <v>0</v>
      </c>
      <c r="R19" s="3">
        <f>'Porcinos Camiones 2014'!R19+'Ovinos Camiones 2014'!R19+'Caprinos Camiones 2014'!R19+'Bovinos Camiones 2014'!R19+'Avicola Camiones 2014'!R19</f>
        <v>0</v>
      </c>
      <c r="S19" s="3">
        <f>'Porcinos Camiones 2014'!S19+'Ovinos Camiones 2014'!S19+'Caprinos Camiones 2014'!S19+'Bovinos Camiones 2014'!S19+'Avicola Camiones 2014'!S19</f>
        <v>42.8</v>
      </c>
      <c r="T19" s="3">
        <f>'Porcinos Camiones 2014'!T19+'Ovinos Camiones 2014'!T19+'Caprinos Camiones 2014'!T19+'Bovinos Camiones 2014'!T19+'Avicola Camiones 2014'!T19</f>
        <v>0</v>
      </c>
      <c r="U19" s="3">
        <f>'Porcinos Camiones 2014'!U19+'Ovinos Camiones 2014'!U19+'Caprinos Camiones 2014'!U19+'Bovinos Camiones 2014'!U19+'Avicola Camiones 2014'!U19</f>
        <v>0</v>
      </c>
      <c r="V19" s="3">
        <f>'Porcinos Camiones 2014'!V19+'Ovinos Camiones 2014'!V19+'Caprinos Camiones 2014'!V19+'Bovinos Camiones 2014'!V19+'Avicola Camiones 2014'!V19</f>
        <v>0</v>
      </c>
      <c r="W19" s="3">
        <f>'Porcinos Camiones 2014'!W19+'Ovinos Camiones 2014'!W19+'Caprinos Camiones 2014'!W19+'Bovinos Camiones 2014'!W19+'Avicola Camiones 2014'!W19</f>
        <v>0</v>
      </c>
      <c r="X19" s="3">
        <f>'Porcinos Camiones 2014'!X19+'Ovinos Camiones 2014'!X19+'Caprinos Camiones 2014'!X19+'Bovinos Camiones 2014'!X19+'Avicola Camiones 2014'!X19</f>
        <v>0</v>
      </c>
      <c r="Y19" s="3">
        <f>'Porcinos Camiones 2014'!Y19+'Ovinos Camiones 2014'!Y19+'Caprinos Camiones 2014'!Y19+'Bovinos Camiones 2014'!Y19+'Avicola Camiones 2014'!Y19</f>
        <v>0</v>
      </c>
      <c r="Z19" s="3">
        <f>'Porcinos Camiones 2014'!Z19+'Ovinos Camiones 2014'!Z19+'Caprinos Camiones 2014'!Z19+'Bovinos Camiones 2014'!Z19+'Avicola Camiones 2014'!Z19</f>
        <v>0</v>
      </c>
      <c r="AA19" s="3">
        <f>'Porcinos Camiones 2014'!AA19+'Ovinos Camiones 2014'!AA19+'Caprinos Camiones 2014'!AA19+'Bovinos Camiones 2014'!AA19+'Avicola Camiones 2014'!AA19</f>
        <v>0</v>
      </c>
      <c r="AB19" s="3">
        <f>'Porcinos Camiones 2014'!AB19+'Ovinos Camiones 2014'!AB19+'Caprinos Camiones 2014'!AB19+'Bovinos Camiones 2014'!AB19+'Avicola Camiones 2014'!AB19</f>
        <v>0</v>
      </c>
      <c r="AC19" s="3">
        <f>'Porcinos Camiones 2014'!AC19+'Ovinos Camiones 2014'!AC19+'Caprinos Camiones 2014'!AC19+'Bovinos Camiones 2014'!AC19+'Avicola Camiones 2014'!AC19</f>
        <v>0</v>
      </c>
      <c r="AD19" s="3">
        <f>'Porcinos Camiones 2014'!AD19+'Ovinos Camiones 2014'!AD19+'Caprinos Camiones 2014'!AD19+'Bovinos Camiones 2014'!AD19+'Avicola Camiones 2014'!AD19</f>
        <v>0</v>
      </c>
      <c r="AE19" s="3">
        <f>'Porcinos Camiones 2014'!AE19+'Ovinos Camiones 2014'!AE19+'Caprinos Camiones 2014'!AE19+'Bovinos Camiones 2014'!AE19+'Avicola Camiones 2014'!AE19</f>
        <v>0</v>
      </c>
      <c r="AF19" s="3">
        <f>'Porcinos Camiones 2014'!AF19+'Ovinos Camiones 2014'!AF19+'Caprinos Camiones 2014'!AF19+'Bovinos Camiones 2014'!AF19+'Avicola Camiones 2014'!AF19</f>
        <v>0</v>
      </c>
      <c r="AG19" s="3">
        <f>'Porcinos Camiones 2014'!AG19+'Ovinos Camiones 2014'!AG19+'Caprinos Camiones 2014'!AG19+'Bovinos Camiones 2014'!AG19+'Avicola Camiones 2014'!AG19</f>
        <v>0</v>
      </c>
      <c r="AH19" s="3">
        <f>'Porcinos Camiones 2014'!AH19+'Ovinos Camiones 2014'!AH19+'Caprinos Camiones 2014'!AH19+'Bovinos Camiones 2014'!AH19+'Avicola Camiones 2014'!AH19</f>
        <v>0</v>
      </c>
      <c r="AI19" s="3">
        <f>'Porcinos Camiones 2014'!AI19+'Ovinos Camiones 2014'!AI19+'Caprinos Camiones 2014'!AI19+'Bovinos Camiones 2014'!AI19+'Avicola Camiones 2014'!AI19</f>
        <v>0</v>
      </c>
      <c r="AJ19" s="3">
        <f>'Porcinos Camiones 2014'!AJ19+'Ovinos Camiones 2014'!AJ19+'Caprinos Camiones 2014'!AJ19+'Bovinos Camiones 2014'!AJ19+'Avicola Camiones 2014'!AJ19</f>
        <v>0</v>
      </c>
      <c r="AK19" s="3">
        <f>'Porcinos Camiones 2014'!AK19+'Ovinos Camiones 2014'!AK19+'Caprinos Camiones 2014'!AK19+'Bovinos Camiones 2014'!AK19+'Avicola Camiones 2014'!AK19</f>
        <v>0</v>
      </c>
      <c r="AL19" s="3">
        <f>'Porcinos Camiones 2014'!AL19+'Ovinos Camiones 2014'!AL19+'Caprinos Camiones 2014'!AL19+'Bovinos Camiones 2014'!AL19+'Avicola Camiones 2014'!AL19</f>
        <v>0</v>
      </c>
      <c r="AM19" s="3">
        <f>'Porcinos Camiones 2014'!AM19+'Ovinos Camiones 2014'!AM19+'Caprinos Camiones 2014'!AM19+'Bovinos Camiones 2014'!AM19+'Avicola Camiones 2014'!AM19</f>
        <v>0</v>
      </c>
      <c r="AN19" s="3">
        <f>'Porcinos Camiones 2014'!AN19+'Ovinos Camiones 2014'!AN19+'Caprinos Camiones 2014'!AN19+'Bovinos Camiones 2014'!AN19+'Avicola Camiones 2014'!AN19</f>
        <v>0</v>
      </c>
      <c r="AO19" s="3">
        <f>'Porcinos Camiones 2014'!AO19+'Ovinos Camiones 2014'!AO19+'Caprinos Camiones 2014'!AO19+'Bovinos Camiones 2014'!AO19+'Avicola Camiones 2014'!AO19</f>
        <v>0</v>
      </c>
      <c r="AP19" s="3">
        <f>'Porcinos Camiones 2014'!AP19+'Ovinos Camiones 2014'!AP19+'Caprinos Camiones 2014'!AP19+'Bovinos Camiones 2014'!AP19+'Avicola Camiones 2014'!AP19</f>
        <v>0</v>
      </c>
      <c r="AQ19" s="3">
        <f>'Porcinos Camiones 2014'!AQ19+'Ovinos Camiones 2014'!AQ19+'Caprinos Camiones 2014'!AQ19+'Bovinos Camiones 2014'!AQ19+'Avicola Camiones 2014'!AQ19</f>
        <v>0</v>
      </c>
      <c r="AR19" s="3">
        <f>'Porcinos Camiones 2014'!AR19+'Ovinos Camiones 2014'!AR19+'Caprinos Camiones 2014'!AR19+'Bovinos Camiones 2014'!AR19+'Avicola Camiones 2014'!AR19</f>
        <v>0</v>
      </c>
      <c r="AS19" s="3">
        <f>'Porcinos Camiones 2014'!AS19+'Ovinos Camiones 2014'!AS19+'Caprinos Camiones 2014'!AS19+'Bovinos Camiones 2014'!AS19+'Avicola Camiones 2014'!AS19</f>
        <v>0</v>
      </c>
      <c r="AT19" s="3">
        <f>'Porcinos Camiones 2014'!AT19+'Ovinos Camiones 2014'!AT19+'Caprinos Camiones 2014'!AT19+'Bovinos Camiones 2014'!AT19+'Avicola Camiones 2014'!AT19</f>
        <v>0</v>
      </c>
      <c r="AU19" s="3">
        <f>'Porcinos Camiones 2014'!AU19+'Ovinos Camiones 2014'!AU19+'Caprinos Camiones 2014'!AU19+'Bovinos Camiones 2014'!AU19+'Avicola Camiones 2014'!AU19</f>
        <v>0</v>
      </c>
      <c r="AV19" s="3">
        <f>'Porcinos Camiones 2014'!AV19+'Ovinos Camiones 2014'!AV19+'Caprinos Camiones 2014'!AV19+'Bovinos Camiones 2014'!AV19+'Avicola Camiones 2014'!AV19</f>
        <v>0</v>
      </c>
      <c r="AW19" s="3">
        <f>'Porcinos Camiones 2014'!AW19+'Ovinos Camiones 2014'!AW19+'Caprinos Camiones 2014'!AW19+'Bovinos Camiones 2014'!AW19+'Avicola Camiones 2014'!AW19</f>
        <v>0</v>
      </c>
      <c r="AX19" s="3">
        <f>'Porcinos Camiones 2014'!AX19+'Ovinos Camiones 2014'!AX19+'Caprinos Camiones 2014'!AX19+'Bovinos Camiones 2014'!AX19+'Avicola Camiones 2014'!AX19</f>
        <v>0</v>
      </c>
      <c r="AY19" s="3">
        <f>'Porcinos Camiones 2014'!AY19+'Ovinos Camiones 2014'!AY19+'Caprinos Camiones 2014'!AY19+'Bovinos Camiones 2014'!AY19+'Avicola Camiones 2014'!AY19</f>
        <v>0</v>
      </c>
      <c r="AZ19" s="3">
        <f>'Porcinos Camiones 2014'!AZ19+'Ovinos Camiones 2014'!AZ19+'Caprinos Camiones 2014'!AZ19+'Bovinos Camiones 2014'!AZ19+'Avicola Camiones 2014'!AZ19</f>
        <v>0</v>
      </c>
      <c r="BA19" s="3">
        <f>'Porcinos Camiones 2014'!BA19+'Ovinos Camiones 2014'!BA19+'Caprinos Camiones 2014'!BA19+'Bovinos Camiones 2014'!BA19+'Avicola Camiones 2014'!BA19</f>
        <v>0</v>
      </c>
      <c r="BB19" s="3">
        <f>'Porcinos Camiones 2014'!BB19+'Ovinos Camiones 2014'!BB19+'Caprinos Camiones 2014'!BB19+'Bovinos Camiones 2014'!BB19+'Avicola Camiones 2014'!BB19</f>
        <v>0</v>
      </c>
      <c r="BC19" s="3">
        <f>'Porcinos Camiones 2014'!BC19+'Ovinos Camiones 2014'!BC19+'Caprinos Camiones 2014'!BC19+'Bovinos Camiones 2014'!BC19+'Avicola Camiones 2014'!BC19</f>
        <v>0</v>
      </c>
      <c r="BD19" s="3">
        <f>'Porcinos Camiones 2014'!BD19+'Ovinos Camiones 2014'!BD19+'Caprinos Camiones 2014'!BD19+'Bovinos Camiones 2014'!BD19+'Avicola Camiones 2014'!BD19</f>
        <v>0</v>
      </c>
      <c r="BE19" s="3">
        <f>'Porcinos Camiones 2014'!BE19+'Ovinos Camiones 2014'!BE19+'Caprinos Camiones 2014'!BE19+'Bovinos Camiones 2014'!BE19+'Avicola Camiones 2014'!BE19</f>
        <v>0</v>
      </c>
      <c r="BF19" s="3">
        <f>'Porcinos Camiones 2014'!BF19+'Ovinos Camiones 2014'!BF19+'Caprinos Camiones 2014'!BF19+'Bovinos Camiones 2014'!BF19+'Avicola Camiones 2014'!BF19</f>
        <v>0</v>
      </c>
      <c r="BG19" s="3">
        <f>'Porcinos Camiones 2014'!BG19+'Ovinos Camiones 2014'!BG19+'Caprinos Camiones 2014'!BG19+'Bovinos Camiones 2014'!BG19+'Avicola Camiones 2014'!BG19</f>
        <v>0</v>
      </c>
      <c r="BH19" s="3">
        <f>'Porcinos Camiones 2014'!BH19+'Ovinos Camiones 2014'!BH19+'Caprinos Camiones 2014'!BH19+'Bovinos Camiones 2014'!BH19+'Avicola Camiones 2014'!BH19</f>
        <v>0</v>
      </c>
      <c r="BI19" s="3">
        <f>'Porcinos Camiones 2014'!BI19+'Ovinos Camiones 2014'!BI19+'Caprinos Camiones 2014'!BI19+'Bovinos Camiones 2014'!BI19+'Avicola Camiones 2014'!BI19</f>
        <v>0</v>
      </c>
      <c r="BJ19" s="3">
        <f>'Porcinos Camiones 2014'!BJ19+'Ovinos Camiones 2014'!BJ19+'Caprinos Camiones 2014'!BJ19+'Bovinos Camiones 2014'!BJ19+'Avicola Camiones 2014'!BJ19</f>
        <v>0</v>
      </c>
      <c r="BK19" s="3">
        <f>'Porcinos Camiones 2014'!BK19+'Ovinos Camiones 2014'!BK19+'Caprinos Camiones 2014'!BK19+'Bovinos Camiones 2014'!BK19+'Avicola Camiones 2014'!BK19</f>
        <v>0</v>
      </c>
      <c r="BL19" s="3">
        <f>'Porcinos Camiones 2014'!BL19+'Ovinos Camiones 2014'!BL19+'Caprinos Camiones 2014'!BL19+'Bovinos Camiones 2014'!BL19+'Avicola Camiones 2014'!BL19</f>
        <v>0</v>
      </c>
      <c r="BM19" s="3">
        <f>'Porcinos Camiones 2014'!BM19+'Ovinos Camiones 2014'!BM19+'Caprinos Camiones 2014'!BM19+'Bovinos Camiones 2014'!BM19+'Avicola Camiones 2014'!BM19</f>
        <v>0</v>
      </c>
      <c r="BN19" s="3">
        <f>'Porcinos Camiones 2014'!BN19+'Ovinos Camiones 2014'!BN19+'Caprinos Camiones 2014'!BN19+'Bovinos Camiones 2014'!BN19+'Avicola Camiones 2014'!BN19</f>
        <v>0</v>
      </c>
      <c r="BO19" s="3">
        <f>'Porcinos Camiones 2014'!BO19+'Ovinos Camiones 2014'!BO19+'Caprinos Camiones 2014'!BO19+'Bovinos Camiones 2014'!BO19+'Avicola Camiones 2014'!BO19</f>
        <v>0</v>
      </c>
      <c r="BP19" s="3">
        <f>'Porcinos Camiones 2014'!BP19+'Ovinos Camiones 2014'!BP19+'Caprinos Camiones 2014'!BP19+'Bovinos Camiones 2014'!BP19+'Avicola Camiones 2014'!BP19</f>
        <v>0</v>
      </c>
      <c r="BQ19" s="3">
        <f>'Porcinos Camiones 2014'!BQ19+'Ovinos Camiones 2014'!BQ19+'Caprinos Camiones 2014'!BQ19+'Bovinos Camiones 2014'!BQ19+'Avicola Camiones 2014'!BQ19</f>
        <v>0</v>
      </c>
      <c r="BR19" s="3">
        <f>'Porcinos Camiones 2014'!BR19+'Ovinos Camiones 2014'!BR19+'Caprinos Camiones 2014'!BR19+'Bovinos Camiones 2014'!BR19+'Avicola Camiones 2014'!BR19</f>
        <v>0</v>
      </c>
      <c r="BS19" s="3">
        <f>'Porcinos Camiones 2014'!BS19+'Ovinos Camiones 2014'!BS19+'Caprinos Camiones 2014'!BS19+'Bovinos Camiones 2014'!BS19+'Avicola Camiones 2014'!BS19</f>
        <v>0</v>
      </c>
      <c r="BT19" s="3">
        <f>'Porcinos Camiones 2014'!BT19+'Ovinos Camiones 2014'!BT19+'Caprinos Camiones 2014'!BT19+'Bovinos Camiones 2014'!BT19+'Avicola Camiones 2014'!BT19</f>
        <v>0</v>
      </c>
      <c r="BU19" s="3">
        <f>'Porcinos Camiones 2014'!BU19+'Ovinos Camiones 2014'!BU19+'Caprinos Camiones 2014'!BU19+'Bovinos Camiones 2014'!BU19+'Avicola Camiones 2014'!BU19</f>
        <v>0</v>
      </c>
      <c r="BV19" s="3">
        <f>'Porcinos Camiones 2014'!BV19+'Ovinos Camiones 2014'!BV19+'Caprinos Camiones 2014'!BV19+'Bovinos Camiones 2014'!BV19+'Avicola Camiones 2014'!BV19</f>
        <v>0</v>
      </c>
      <c r="BW19" s="3">
        <f>'Porcinos Camiones 2014'!BW19+'Ovinos Camiones 2014'!BW19+'Caprinos Camiones 2014'!BW19+'Bovinos Camiones 2014'!BW19+'Avicola Camiones 2014'!BW19</f>
        <v>0</v>
      </c>
      <c r="BX19" s="3">
        <f>'Porcinos Camiones 2014'!BX19+'Ovinos Camiones 2014'!BX19+'Caprinos Camiones 2014'!BX19+'Bovinos Camiones 2014'!BX19+'Avicola Camiones 2014'!BX19</f>
        <v>0</v>
      </c>
      <c r="BY19" s="3">
        <f>'Porcinos Camiones 2014'!BY19+'Ovinos Camiones 2014'!BY19+'Caprinos Camiones 2014'!BY19+'Bovinos Camiones 2014'!BY19+'Avicola Camiones 2014'!BY19</f>
        <v>0</v>
      </c>
      <c r="BZ19" s="3">
        <f>'Porcinos Camiones 2014'!BZ19+'Ovinos Camiones 2014'!BZ19+'Caprinos Camiones 2014'!BZ19+'Bovinos Camiones 2014'!BZ19+'Avicola Camiones 2014'!BZ19</f>
        <v>0</v>
      </c>
      <c r="CA19" s="3">
        <f>'Porcinos Camiones 2014'!CA19+'Ovinos Camiones 2014'!CA19+'Caprinos Camiones 2014'!CA19+'Bovinos Camiones 2014'!CA19+'Avicola Camiones 2014'!CA19</f>
        <v>0</v>
      </c>
      <c r="CB19" s="3">
        <f>'Porcinos Camiones 2014'!CB19+'Ovinos Camiones 2014'!CB19+'Caprinos Camiones 2014'!CB19+'Bovinos Camiones 2014'!CB19+'Avicola Camiones 2014'!CB19</f>
        <v>0</v>
      </c>
      <c r="CC19" s="3">
        <f>'Porcinos Camiones 2014'!CC19+'Ovinos Camiones 2014'!CC19+'Caprinos Camiones 2014'!CC19+'Bovinos Camiones 2014'!CC19+'Avicola Camiones 2014'!CC19</f>
        <v>2816.8</v>
      </c>
      <c r="CD19" s="3">
        <f>'Porcinos Camiones 2014'!CD19+'Ovinos Camiones 2014'!CD19+'Caprinos Camiones 2014'!CD19+'Bovinos Camiones 2014'!CD19+'Avicola Camiones 2014'!CD19</f>
        <v>0</v>
      </c>
      <c r="CE19" s="3">
        <f>'Porcinos Camiones 2014'!CE19+'Ovinos Camiones 2014'!CE19+'Caprinos Camiones 2014'!CE19+'Bovinos Camiones 2014'!CE19+'Avicola Camiones 2014'!CE19</f>
        <v>0</v>
      </c>
      <c r="CF19" s="3">
        <f>'Porcinos Camiones 2014'!CF19+'Ovinos Camiones 2014'!CF19+'Caprinos Camiones 2014'!CF19+'Bovinos Camiones 2014'!CF19+'Avicola Camiones 2014'!CF19</f>
        <v>0</v>
      </c>
      <c r="CG19" s="3">
        <f>'Porcinos Camiones 2014'!CG19+'Ovinos Camiones 2014'!CG19+'Caprinos Camiones 2014'!CG19+'Bovinos Camiones 2014'!CG19+'Avicola Camiones 2014'!CG19</f>
        <v>0</v>
      </c>
      <c r="CH19" s="3">
        <f>'Porcinos Camiones 2014'!CH19+'Ovinos Camiones 2014'!CH19+'Caprinos Camiones 2014'!CH19+'Bovinos Camiones 2014'!CH19+'Avicola Camiones 2014'!CH19</f>
        <v>0</v>
      </c>
      <c r="CI19" s="3">
        <f>'Porcinos Camiones 2014'!CI19+'Ovinos Camiones 2014'!CI19+'Caprinos Camiones 2014'!CI19+'Bovinos Camiones 2014'!CI19+'Avicola Camiones 2014'!CI19</f>
        <v>0</v>
      </c>
      <c r="CJ19" s="3">
        <f>'Porcinos Camiones 2014'!CJ19+'Ovinos Camiones 2014'!CJ19+'Caprinos Camiones 2014'!CJ19+'Bovinos Camiones 2014'!CJ19+'Avicola Camiones 2014'!CJ19</f>
        <v>0</v>
      </c>
      <c r="CK19" s="3">
        <f>'Porcinos Camiones 2014'!CK19+'Ovinos Camiones 2014'!CK19+'Caprinos Camiones 2014'!CK19+'Bovinos Camiones 2014'!CK19+'Avicola Camiones 2014'!CK19</f>
        <v>577.20000000000005</v>
      </c>
      <c r="CL19" s="3">
        <f>'Porcinos Camiones 2014'!CL19+'Ovinos Camiones 2014'!CL19+'Caprinos Camiones 2014'!CL19+'Bovinos Camiones 2014'!CL19+'Avicola Camiones 2014'!CL19</f>
        <v>0</v>
      </c>
      <c r="CM19" s="3">
        <f>'Porcinos Camiones 2014'!CM19+'Ovinos Camiones 2014'!CM19+'Caprinos Camiones 2014'!CM19+'Bovinos Camiones 2014'!CM19+'Avicola Camiones 2014'!CM19</f>
        <v>0</v>
      </c>
      <c r="CN19" s="3">
        <f>'Porcinos Camiones 2014'!CN19+'Ovinos Camiones 2014'!CN19+'Caprinos Camiones 2014'!CN19+'Bovinos Camiones 2014'!CN19+'Avicola Camiones 2014'!CN19</f>
        <v>0</v>
      </c>
      <c r="CO19" s="3">
        <f>'Porcinos Camiones 2014'!CO19+'Ovinos Camiones 2014'!CO19+'Caprinos Camiones 2014'!CO19+'Bovinos Camiones 2014'!CO19+'Avicola Camiones 2014'!CO19</f>
        <v>0</v>
      </c>
      <c r="CP19" s="3">
        <f>'Porcinos Camiones 2014'!CP19+'Ovinos Camiones 2014'!CP19+'Caprinos Camiones 2014'!CP19+'Bovinos Camiones 2014'!CP19+'Avicola Camiones 2014'!CP19</f>
        <v>0</v>
      </c>
      <c r="CQ19" s="3">
        <f>'Porcinos Camiones 2014'!CQ19+'Ovinos Camiones 2014'!CQ19+'Caprinos Camiones 2014'!CQ19+'Bovinos Camiones 2014'!CQ19+'Avicola Camiones 2014'!CQ19</f>
        <v>0</v>
      </c>
      <c r="CR19" s="3">
        <f>'Porcinos Camiones 2014'!CR19+'Ovinos Camiones 2014'!CR19+'Caprinos Camiones 2014'!CR19+'Bovinos Camiones 2014'!CR19+'Avicola Camiones 2014'!CR19</f>
        <v>0</v>
      </c>
      <c r="CS19" s="3">
        <f>'Porcinos Camiones 2014'!CS19+'Ovinos Camiones 2014'!CS19+'Caprinos Camiones 2014'!CS19+'Bovinos Camiones 2014'!CS19+'Avicola Camiones 2014'!CS19</f>
        <v>0</v>
      </c>
      <c r="CT19" s="3">
        <f>'Porcinos Camiones 2014'!CT19+'Ovinos Camiones 2014'!CT19+'Caprinos Camiones 2014'!CT19+'Bovinos Camiones 2014'!CT19+'Avicola Camiones 2014'!CT19</f>
        <v>0</v>
      </c>
      <c r="CU19" s="3">
        <f>'Porcinos Camiones 2014'!CU19+'Ovinos Camiones 2014'!CU19+'Caprinos Camiones 2014'!CU19+'Bovinos Camiones 2014'!CU19+'Avicola Camiones 2014'!CU19</f>
        <v>0</v>
      </c>
      <c r="CV19" s="3">
        <f>'Porcinos Camiones 2014'!CV19+'Ovinos Camiones 2014'!CV19+'Caprinos Camiones 2014'!CV19+'Bovinos Camiones 2014'!CV19+'Avicola Camiones 2014'!CV19</f>
        <v>0</v>
      </c>
      <c r="CW19" s="3">
        <f>'Porcinos Camiones 2014'!CW19+'Ovinos Camiones 2014'!CW19+'Caprinos Camiones 2014'!CW19+'Bovinos Camiones 2014'!CW19+'Avicola Camiones 2014'!CW19</f>
        <v>0</v>
      </c>
      <c r="CX19" s="3">
        <f>'Porcinos Camiones 2014'!CX19+'Ovinos Camiones 2014'!CX19+'Caprinos Camiones 2014'!CX19+'Bovinos Camiones 2014'!CX19+'Avicola Camiones 2014'!CX19</f>
        <v>0</v>
      </c>
      <c r="CY19" s="3">
        <f>'Porcinos Camiones 2014'!CY19+'Ovinos Camiones 2014'!CY19+'Caprinos Camiones 2014'!CY19+'Bovinos Camiones 2014'!CY19+'Avicola Camiones 2014'!CY19</f>
        <v>0</v>
      </c>
      <c r="CZ19" s="3">
        <f>'Porcinos Camiones 2014'!CZ19+'Ovinos Camiones 2014'!CZ19+'Caprinos Camiones 2014'!CZ19+'Bovinos Camiones 2014'!CZ19+'Avicola Camiones 2014'!CZ19</f>
        <v>0</v>
      </c>
      <c r="DA19" s="3">
        <f>'Porcinos Camiones 2014'!DA19+'Ovinos Camiones 2014'!DA19+'Caprinos Camiones 2014'!DA19+'Bovinos Camiones 2014'!DA19+'Avicola Camiones 2014'!DA19</f>
        <v>0</v>
      </c>
      <c r="DB19" s="3">
        <f>'Porcinos Camiones 2014'!DB19+'Ovinos Camiones 2014'!DB19+'Caprinos Camiones 2014'!DB19+'Bovinos Camiones 2014'!DB19+'Avicola Camiones 2014'!DB19</f>
        <v>0</v>
      </c>
      <c r="DC19" s="3">
        <f>'Porcinos Camiones 2014'!DC19+'Ovinos Camiones 2014'!DC19+'Caprinos Camiones 2014'!DC19+'Bovinos Camiones 2014'!DC19+'Avicola Camiones 2014'!DC19</f>
        <v>0</v>
      </c>
      <c r="DD19" s="3">
        <f>'Porcinos Camiones 2014'!DD19+'Ovinos Camiones 2014'!DD19+'Caprinos Camiones 2014'!DD19+'Bovinos Camiones 2014'!DD19+'Avicola Camiones 2014'!DD19</f>
        <v>0</v>
      </c>
      <c r="DE19" s="3">
        <f>'Porcinos Camiones 2014'!DE19+'Ovinos Camiones 2014'!DE19+'Caprinos Camiones 2014'!DE19+'Bovinos Camiones 2014'!DE19+'Avicola Camiones 2014'!DE19</f>
        <v>0</v>
      </c>
      <c r="DF19" s="3">
        <f>'Porcinos Camiones 2014'!DF19+'Ovinos Camiones 2014'!DF19+'Caprinos Camiones 2014'!DF19+'Bovinos Camiones 2014'!DF19+'Avicola Camiones 2014'!DF19</f>
        <v>0</v>
      </c>
      <c r="DG19" s="3">
        <f>'Porcinos Camiones 2014'!DG19+'Ovinos Camiones 2014'!DG19+'Caprinos Camiones 2014'!DG19+'Bovinos Camiones 2014'!DG19+'Avicola Camiones 2014'!DG19</f>
        <v>0</v>
      </c>
      <c r="DH19" s="3">
        <f>'Porcinos Camiones 2014'!DH19+'Ovinos Camiones 2014'!DH19+'Caprinos Camiones 2014'!DH19+'Bovinos Camiones 2014'!DH19+'Avicola Camiones 2014'!DH19</f>
        <v>0</v>
      </c>
      <c r="DI19" s="3">
        <f>'Porcinos Camiones 2014'!DI19+'Ovinos Camiones 2014'!DI19+'Caprinos Camiones 2014'!DI19+'Bovinos Camiones 2014'!DI19+'Avicola Camiones 2014'!DI19</f>
        <v>0</v>
      </c>
      <c r="DJ19" s="3">
        <f>'Porcinos Camiones 2014'!DJ19+'Ovinos Camiones 2014'!DJ19+'Caprinos Camiones 2014'!DJ19+'Bovinos Camiones 2014'!DJ19+'Avicola Camiones 2014'!DJ19</f>
        <v>0</v>
      </c>
      <c r="DK19" s="3">
        <f>'Porcinos Camiones 2014'!DK19+'Ovinos Camiones 2014'!DK19+'Caprinos Camiones 2014'!DK19+'Bovinos Camiones 2014'!DK19+'Avicola Camiones 2014'!DK19</f>
        <v>0</v>
      </c>
      <c r="DL19" s="3">
        <f>'Porcinos Camiones 2014'!DL19+'Ovinos Camiones 2014'!DL19+'Caprinos Camiones 2014'!DL19+'Bovinos Camiones 2014'!DL19+'Avicola Camiones 2014'!DL19</f>
        <v>0</v>
      </c>
      <c r="DM19" s="3">
        <f>'Porcinos Camiones 2014'!DM19+'Ovinos Camiones 2014'!DM19+'Caprinos Camiones 2014'!DM19+'Bovinos Camiones 2014'!DM19+'Avicola Camiones 2014'!DM19</f>
        <v>0</v>
      </c>
      <c r="DN19" s="3">
        <f>'Porcinos Camiones 2014'!DN19+'Ovinos Camiones 2014'!DN19+'Caprinos Camiones 2014'!DN19+'Bovinos Camiones 2014'!DN19+'Avicola Camiones 2014'!DN19</f>
        <v>0</v>
      </c>
      <c r="DO19" s="3">
        <f>'Porcinos Camiones 2014'!DO19+'Ovinos Camiones 2014'!DO19+'Caprinos Camiones 2014'!DO19+'Bovinos Camiones 2014'!DO19+'Avicola Camiones 2014'!DO19</f>
        <v>0</v>
      </c>
      <c r="DP19" s="3">
        <f>'Porcinos Camiones 2014'!DP19+'Ovinos Camiones 2014'!DP19+'Caprinos Camiones 2014'!DP19+'Bovinos Camiones 2014'!DP19+'Avicola Camiones 2014'!DP19</f>
        <v>0</v>
      </c>
      <c r="DQ19" s="3">
        <f>'Porcinos Camiones 2014'!DQ19+'Ovinos Camiones 2014'!DQ19+'Caprinos Camiones 2014'!DQ19+'Bovinos Camiones 2014'!DQ19+'Avicola Camiones 2014'!DQ19</f>
        <v>0</v>
      </c>
      <c r="DR19" s="3">
        <f>'Porcinos Camiones 2014'!DR19+'Ovinos Camiones 2014'!DR19+'Caprinos Camiones 2014'!DR19+'Bovinos Camiones 2014'!DR19+'Avicola Camiones 2014'!DR19</f>
        <v>0</v>
      </c>
      <c r="DS19" s="3">
        <f>'Porcinos Camiones 2014'!DS19+'Ovinos Camiones 2014'!DS19+'Caprinos Camiones 2014'!DS19+'Bovinos Camiones 2014'!DS19+'Avicola Camiones 2014'!DS19</f>
        <v>0</v>
      </c>
      <c r="DT19" s="3">
        <f>'Porcinos Camiones 2014'!DT19+'Ovinos Camiones 2014'!DT19+'Caprinos Camiones 2014'!DT19+'Bovinos Camiones 2014'!DT19+'Avicola Camiones 2014'!DT19</f>
        <v>0</v>
      </c>
    </row>
    <row r="20" spans="1:124">
      <c r="A20" s="1">
        <v>19</v>
      </c>
      <c r="B20" s="3">
        <f>'Porcinos Camiones 2014'!B20+'Ovinos Camiones 2014'!B20+'Caprinos Camiones 2014'!B20+'Bovinos Camiones 2014'!B20+'Avicola Camiones 2014'!B20</f>
        <v>0</v>
      </c>
      <c r="C20" s="3">
        <f>'Porcinos Camiones 2014'!C20+'Ovinos Camiones 2014'!C20+'Caprinos Camiones 2014'!C20+'Bovinos Camiones 2014'!C20+'Avicola Camiones 2014'!C20</f>
        <v>0</v>
      </c>
      <c r="D20" s="3">
        <f>'Porcinos Camiones 2014'!D20+'Ovinos Camiones 2014'!D20+'Caprinos Camiones 2014'!D20+'Bovinos Camiones 2014'!D20+'Avicola Camiones 2014'!D20</f>
        <v>0</v>
      </c>
      <c r="E20" s="3">
        <f>'Porcinos Camiones 2014'!E20+'Ovinos Camiones 2014'!E20+'Caprinos Camiones 2014'!E20+'Bovinos Camiones 2014'!E20+'Avicola Camiones 2014'!E20</f>
        <v>0</v>
      </c>
      <c r="F20" s="3">
        <f>'Porcinos Camiones 2014'!F20+'Ovinos Camiones 2014'!F20+'Caprinos Camiones 2014'!F20+'Bovinos Camiones 2014'!F20+'Avicola Camiones 2014'!F20</f>
        <v>0</v>
      </c>
      <c r="G20" s="3">
        <f>'Porcinos Camiones 2014'!G20+'Ovinos Camiones 2014'!G20+'Caprinos Camiones 2014'!G20+'Bovinos Camiones 2014'!G20+'Avicola Camiones 2014'!G20</f>
        <v>0</v>
      </c>
      <c r="H20" s="3">
        <f>'Porcinos Camiones 2014'!H20+'Ovinos Camiones 2014'!H20+'Caprinos Camiones 2014'!H20+'Bovinos Camiones 2014'!H20+'Avicola Camiones 2014'!H20</f>
        <v>0</v>
      </c>
      <c r="I20" s="3">
        <f>'Porcinos Camiones 2014'!I20+'Ovinos Camiones 2014'!I20+'Caprinos Camiones 2014'!I20+'Bovinos Camiones 2014'!I20+'Avicola Camiones 2014'!I20</f>
        <v>0</v>
      </c>
      <c r="J20" s="3">
        <f>'Porcinos Camiones 2014'!J20+'Ovinos Camiones 2014'!J20+'Caprinos Camiones 2014'!J20+'Bovinos Camiones 2014'!J20+'Avicola Camiones 2014'!J20</f>
        <v>0</v>
      </c>
      <c r="K20" s="3">
        <f>'Porcinos Camiones 2014'!K20+'Ovinos Camiones 2014'!K20+'Caprinos Camiones 2014'!K20+'Bovinos Camiones 2014'!K20+'Avicola Camiones 2014'!K20</f>
        <v>0</v>
      </c>
      <c r="L20" s="3">
        <f>'Porcinos Camiones 2014'!L20+'Ovinos Camiones 2014'!L20+'Caprinos Camiones 2014'!L20+'Bovinos Camiones 2014'!L20+'Avicola Camiones 2014'!L20</f>
        <v>0</v>
      </c>
      <c r="M20" s="3">
        <f>'Porcinos Camiones 2014'!M20+'Ovinos Camiones 2014'!M20+'Caprinos Camiones 2014'!M20+'Bovinos Camiones 2014'!M20+'Avicola Camiones 2014'!M20</f>
        <v>27113.200000000001</v>
      </c>
      <c r="N20" s="3">
        <f>'Porcinos Camiones 2014'!N20+'Ovinos Camiones 2014'!N20+'Caprinos Camiones 2014'!N20+'Bovinos Camiones 2014'!N20+'Avicola Camiones 2014'!N20</f>
        <v>0</v>
      </c>
      <c r="O20" s="3">
        <f>'Porcinos Camiones 2014'!O20+'Ovinos Camiones 2014'!O20+'Caprinos Camiones 2014'!O20+'Bovinos Camiones 2014'!O20+'Avicola Camiones 2014'!O20</f>
        <v>98.4</v>
      </c>
      <c r="P20" s="3">
        <f>'Porcinos Camiones 2014'!P20+'Ovinos Camiones 2014'!P20+'Caprinos Camiones 2014'!P20+'Bovinos Camiones 2014'!P20+'Avicola Camiones 2014'!P20</f>
        <v>0</v>
      </c>
      <c r="Q20" s="3">
        <f>'Porcinos Camiones 2014'!Q20+'Ovinos Camiones 2014'!Q20+'Caprinos Camiones 2014'!Q20+'Bovinos Camiones 2014'!Q20+'Avicola Camiones 2014'!Q20</f>
        <v>0</v>
      </c>
      <c r="R20" s="3">
        <f>'Porcinos Camiones 2014'!R20+'Ovinos Camiones 2014'!R20+'Caprinos Camiones 2014'!R20+'Bovinos Camiones 2014'!R20+'Avicola Camiones 2014'!R20</f>
        <v>0</v>
      </c>
      <c r="S20" s="3">
        <f>'Porcinos Camiones 2014'!S20+'Ovinos Camiones 2014'!S20+'Caprinos Camiones 2014'!S20+'Bovinos Camiones 2014'!S20+'Avicola Camiones 2014'!S20</f>
        <v>0</v>
      </c>
      <c r="T20" s="3">
        <f>'Porcinos Camiones 2014'!T20+'Ovinos Camiones 2014'!T20+'Caprinos Camiones 2014'!T20+'Bovinos Camiones 2014'!T20+'Avicola Camiones 2014'!T20</f>
        <v>3926.8</v>
      </c>
      <c r="U20" s="3">
        <f>'Porcinos Camiones 2014'!U20+'Ovinos Camiones 2014'!U20+'Caprinos Camiones 2014'!U20+'Bovinos Camiones 2014'!U20+'Avicola Camiones 2014'!U20</f>
        <v>850</v>
      </c>
      <c r="V20" s="3">
        <f>'Porcinos Camiones 2014'!V20+'Ovinos Camiones 2014'!V20+'Caprinos Camiones 2014'!V20+'Bovinos Camiones 2014'!V20+'Avicola Camiones 2014'!V20</f>
        <v>0</v>
      </c>
      <c r="W20" s="3">
        <f>'Porcinos Camiones 2014'!W20+'Ovinos Camiones 2014'!W20+'Caprinos Camiones 2014'!W20+'Bovinos Camiones 2014'!W20+'Avicola Camiones 2014'!W20</f>
        <v>258.8</v>
      </c>
      <c r="X20" s="3">
        <f>'Porcinos Camiones 2014'!X20+'Ovinos Camiones 2014'!X20+'Caprinos Camiones 2014'!X20+'Bovinos Camiones 2014'!X20+'Avicola Camiones 2014'!X20</f>
        <v>717.2</v>
      </c>
      <c r="Y20" s="3">
        <f>'Porcinos Camiones 2014'!Y20+'Ovinos Camiones 2014'!Y20+'Caprinos Camiones 2014'!Y20+'Bovinos Camiones 2014'!Y20+'Avicola Camiones 2014'!Y20</f>
        <v>404</v>
      </c>
      <c r="Z20" s="3">
        <f>'Porcinos Camiones 2014'!Z20+'Ovinos Camiones 2014'!Z20+'Caprinos Camiones 2014'!Z20+'Bovinos Camiones 2014'!Z20+'Avicola Camiones 2014'!Z20</f>
        <v>0</v>
      </c>
      <c r="AA20" s="3">
        <f>'Porcinos Camiones 2014'!AA20+'Ovinos Camiones 2014'!AA20+'Caprinos Camiones 2014'!AA20+'Bovinos Camiones 2014'!AA20+'Avicola Camiones 2014'!AA20</f>
        <v>416.8</v>
      </c>
      <c r="AB20" s="3">
        <f>'Porcinos Camiones 2014'!AB20+'Ovinos Camiones 2014'!AB20+'Caprinos Camiones 2014'!AB20+'Bovinos Camiones 2014'!AB20+'Avicola Camiones 2014'!AB20</f>
        <v>0</v>
      </c>
      <c r="AC20" s="3">
        <f>'Porcinos Camiones 2014'!AC20+'Ovinos Camiones 2014'!AC20+'Caprinos Camiones 2014'!AC20+'Bovinos Camiones 2014'!AC20+'Avicola Camiones 2014'!AC20</f>
        <v>0</v>
      </c>
      <c r="AD20" s="3">
        <f>'Porcinos Camiones 2014'!AD20+'Ovinos Camiones 2014'!AD20+'Caprinos Camiones 2014'!AD20+'Bovinos Camiones 2014'!AD20+'Avicola Camiones 2014'!AD20</f>
        <v>0</v>
      </c>
      <c r="AE20" s="3">
        <f>'Porcinos Camiones 2014'!AE20+'Ovinos Camiones 2014'!AE20+'Caprinos Camiones 2014'!AE20+'Bovinos Camiones 2014'!AE20+'Avicola Camiones 2014'!AE20</f>
        <v>206.4</v>
      </c>
      <c r="AF20" s="3">
        <f>'Porcinos Camiones 2014'!AF20+'Ovinos Camiones 2014'!AF20+'Caprinos Camiones 2014'!AF20+'Bovinos Camiones 2014'!AF20+'Avicola Camiones 2014'!AF20</f>
        <v>0</v>
      </c>
      <c r="AG20" s="3">
        <f>'Porcinos Camiones 2014'!AG20+'Ovinos Camiones 2014'!AG20+'Caprinos Camiones 2014'!AG20+'Bovinos Camiones 2014'!AG20+'Avicola Camiones 2014'!AG20</f>
        <v>0</v>
      </c>
      <c r="AH20" s="3">
        <f>'Porcinos Camiones 2014'!AH20+'Ovinos Camiones 2014'!AH20+'Caprinos Camiones 2014'!AH20+'Bovinos Camiones 2014'!AH20+'Avicola Camiones 2014'!AH20</f>
        <v>0</v>
      </c>
      <c r="AI20" s="3">
        <f>'Porcinos Camiones 2014'!AI20+'Ovinos Camiones 2014'!AI20+'Caprinos Camiones 2014'!AI20+'Bovinos Camiones 2014'!AI20+'Avicola Camiones 2014'!AI20</f>
        <v>149.6</v>
      </c>
      <c r="AJ20" s="3">
        <f>'Porcinos Camiones 2014'!AJ20+'Ovinos Camiones 2014'!AJ20+'Caprinos Camiones 2014'!AJ20+'Bovinos Camiones 2014'!AJ20+'Avicola Camiones 2014'!AJ20</f>
        <v>0</v>
      </c>
      <c r="AK20" s="3">
        <f>'Porcinos Camiones 2014'!AK20+'Ovinos Camiones 2014'!AK20+'Caprinos Camiones 2014'!AK20+'Bovinos Camiones 2014'!AK20+'Avicola Camiones 2014'!AK20</f>
        <v>668</v>
      </c>
      <c r="AL20" s="3">
        <f>'Porcinos Camiones 2014'!AL20+'Ovinos Camiones 2014'!AL20+'Caprinos Camiones 2014'!AL20+'Bovinos Camiones 2014'!AL20+'Avicola Camiones 2014'!AL20</f>
        <v>0</v>
      </c>
      <c r="AM20" s="3">
        <f>'Porcinos Camiones 2014'!AM20+'Ovinos Camiones 2014'!AM20+'Caprinos Camiones 2014'!AM20+'Bovinos Camiones 2014'!AM20+'Avicola Camiones 2014'!AM20</f>
        <v>138.80000000000001</v>
      </c>
      <c r="AN20" s="3">
        <f>'Porcinos Camiones 2014'!AN20+'Ovinos Camiones 2014'!AN20+'Caprinos Camiones 2014'!AN20+'Bovinos Camiones 2014'!AN20+'Avicola Camiones 2014'!AN20</f>
        <v>5124.8</v>
      </c>
      <c r="AO20" s="3">
        <f>'Porcinos Camiones 2014'!AO20+'Ovinos Camiones 2014'!AO20+'Caprinos Camiones 2014'!AO20+'Bovinos Camiones 2014'!AO20+'Avicola Camiones 2014'!AO20</f>
        <v>0</v>
      </c>
      <c r="AP20" s="3">
        <f>'Porcinos Camiones 2014'!AP20+'Ovinos Camiones 2014'!AP20+'Caprinos Camiones 2014'!AP20+'Bovinos Camiones 2014'!AP20+'Avicola Camiones 2014'!AP20</f>
        <v>0</v>
      </c>
      <c r="AQ20" s="3">
        <f>'Porcinos Camiones 2014'!AQ20+'Ovinos Camiones 2014'!AQ20+'Caprinos Camiones 2014'!AQ20+'Bovinos Camiones 2014'!AQ20+'Avicola Camiones 2014'!AQ20</f>
        <v>0</v>
      </c>
      <c r="AR20" s="3">
        <f>'Porcinos Camiones 2014'!AR20+'Ovinos Camiones 2014'!AR20+'Caprinos Camiones 2014'!AR20+'Bovinos Camiones 2014'!AR20+'Avicola Camiones 2014'!AR20</f>
        <v>0</v>
      </c>
      <c r="AS20" s="3">
        <f>'Porcinos Camiones 2014'!AS20+'Ovinos Camiones 2014'!AS20+'Caprinos Camiones 2014'!AS20+'Bovinos Camiones 2014'!AS20+'Avicola Camiones 2014'!AS20</f>
        <v>0</v>
      </c>
      <c r="AT20" s="3">
        <f>'Porcinos Camiones 2014'!AT20+'Ovinos Camiones 2014'!AT20+'Caprinos Camiones 2014'!AT20+'Bovinos Camiones 2014'!AT20+'Avicola Camiones 2014'!AT20</f>
        <v>0</v>
      </c>
      <c r="AU20" s="3">
        <f>'Porcinos Camiones 2014'!AU20+'Ovinos Camiones 2014'!AU20+'Caprinos Camiones 2014'!AU20+'Bovinos Camiones 2014'!AU20+'Avicola Camiones 2014'!AU20</f>
        <v>0</v>
      </c>
      <c r="AV20" s="3">
        <f>'Porcinos Camiones 2014'!AV20+'Ovinos Camiones 2014'!AV20+'Caprinos Camiones 2014'!AV20+'Bovinos Camiones 2014'!AV20+'Avicola Camiones 2014'!AV20</f>
        <v>0</v>
      </c>
      <c r="AW20" s="3">
        <f>'Porcinos Camiones 2014'!AW20+'Ovinos Camiones 2014'!AW20+'Caprinos Camiones 2014'!AW20+'Bovinos Camiones 2014'!AW20+'Avicola Camiones 2014'!AW20</f>
        <v>0</v>
      </c>
      <c r="AX20" s="3">
        <f>'Porcinos Camiones 2014'!AX20+'Ovinos Camiones 2014'!AX20+'Caprinos Camiones 2014'!AX20+'Bovinos Camiones 2014'!AX20+'Avicola Camiones 2014'!AX20</f>
        <v>0</v>
      </c>
      <c r="AY20" s="3">
        <f>'Porcinos Camiones 2014'!AY20+'Ovinos Camiones 2014'!AY20+'Caprinos Camiones 2014'!AY20+'Bovinos Camiones 2014'!AY20+'Avicola Camiones 2014'!AY20</f>
        <v>0</v>
      </c>
      <c r="AZ20" s="3">
        <f>'Porcinos Camiones 2014'!AZ20+'Ovinos Camiones 2014'!AZ20+'Caprinos Camiones 2014'!AZ20+'Bovinos Camiones 2014'!AZ20+'Avicola Camiones 2014'!AZ20</f>
        <v>0</v>
      </c>
      <c r="BA20" s="3">
        <f>'Porcinos Camiones 2014'!BA20+'Ovinos Camiones 2014'!BA20+'Caprinos Camiones 2014'!BA20+'Bovinos Camiones 2014'!BA20+'Avicola Camiones 2014'!BA20</f>
        <v>0</v>
      </c>
      <c r="BB20" s="3">
        <f>'Porcinos Camiones 2014'!BB20+'Ovinos Camiones 2014'!BB20+'Caprinos Camiones 2014'!BB20+'Bovinos Camiones 2014'!BB20+'Avicola Camiones 2014'!BB20</f>
        <v>0</v>
      </c>
      <c r="BC20" s="3">
        <f>'Porcinos Camiones 2014'!BC20+'Ovinos Camiones 2014'!BC20+'Caprinos Camiones 2014'!BC20+'Bovinos Camiones 2014'!BC20+'Avicola Camiones 2014'!BC20</f>
        <v>0</v>
      </c>
      <c r="BD20" s="3">
        <f>'Porcinos Camiones 2014'!BD20+'Ovinos Camiones 2014'!BD20+'Caprinos Camiones 2014'!BD20+'Bovinos Camiones 2014'!BD20+'Avicola Camiones 2014'!BD20</f>
        <v>1473.2</v>
      </c>
      <c r="BE20" s="3">
        <f>'Porcinos Camiones 2014'!BE20+'Ovinos Camiones 2014'!BE20+'Caprinos Camiones 2014'!BE20+'Bovinos Camiones 2014'!BE20+'Avicola Camiones 2014'!BE20</f>
        <v>0</v>
      </c>
      <c r="BF20" s="3">
        <f>'Porcinos Camiones 2014'!BF20+'Ovinos Camiones 2014'!BF20+'Caprinos Camiones 2014'!BF20+'Bovinos Camiones 2014'!BF20+'Avicola Camiones 2014'!BF20</f>
        <v>0</v>
      </c>
      <c r="BG20" s="3">
        <f>'Porcinos Camiones 2014'!BG20+'Ovinos Camiones 2014'!BG20+'Caprinos Camiones 2014'!BG20+'Bovinos Camiones 2014'!BG20+'Avicola Camiones 2014'!BG20</f>
        <v>0</v>
      </c>
      <c r="BH20" s="3">
        <f>'Porcinos Camiones 2014'!BH20+'Ovinos Camiones 2014'!BH20+'Caprinos Camiones 2014'!BH20+'Bovinos Camiones 2014'!BH20+'Avicola Camiones 2014'!BH20</f>
        <v>0</v>
      </c>
      <c r="BI20" s="3">
        <f>'Porcinos Camiones 2014'!BI20+'Ovinos Camiones 2014'!BI20+'Caprinos Camiones 2014'!BI20+'Bovinos Camiones 2014'!BI20+'Avicola Camiones 2014'!BI20</f>
        <v>0</v>
      </c>
      <c r="BJ20" s="3">
        <f>'Porcinos Camiones 2014'!BJ20+'Ovinos Camiones 2014'!BJ20+'Caprinos Camiones 2014'!BJ20+'Bovinos Camiones 2014'!BJ20+'Avicola Camiones 2014'!BJ20</f>
        <v>0</v>
      </c>
      <c r="BK20" s="3">
        <f>'Porcinos Camiones 2014'!BK20+'Ovinos Camiones 2014'!BK20+'Caprinos Camiones 2014'!BK20+'Bovinos Camiones 2014'!BK20+'Avicola Camiones 2014'!BK20</f>
        <v>0</v>
      </c>
      <c r="BL20" s="3">
        <f>'Porcinos Camiones 2014'!BL20+'Ovinos Camiones 2014'!BL20+'Caprinos Camiones 2014'!BL20+'Bovinos Camiones 2014'!BL20+'Avicola Camiones 2014'!BL20</f>
        <v>0</v>
      </c>
      <c r="BM20" s="3">
        <f>'Porcinos Camiones 2014'!BM20+'Ovinos Camiones 2014'!BM20+'Caprinos Camiones 2014'!BM20+'Bovinos Camiones 2014'!BM20+'Avicola Camiones 2014'!BM20</f>
        <v>0</v>
      </c>
      <c r="BN20" s="3">
        <f>'Porcinos Camiones 2014'!BN20+'Ovinos Camiones 2014'!BN20+'Caprinos Camiones 2014'!BN20+'Bovinos Camiones 2014'!BN20+'Avicola Camiones 2014'!BN20</f>
        <v>0</v>
      </c>
      <c r="BO20" s="3">
        <f>'Porcinos Camiones 2014'!BO20+'Ovinos Camiones 2014'!BO20+'Caprinos Camiones 2014'!BO20+'Bovinos Camiones 2014'!BO20+'Avicola Camiones 2014'!BO20</f>
        <v>0</v>
      </c>
      <c r="BP20" s="3">
        <f>'Porcinos Camiones 2014'!BP20+'Ovinos Camiones 2014'!BP20+'Caprinos Camiones 2014'!BP20+'Bovinos Camiones 2014'!BP20+'Avicola Camiones 2014'!BP20</f>
        <v>0</v>
      </c>
      <c r="BQ20" s="3">
        <f>'Porcinos Camiones 2014'!BQ20+'Ovinos Camiones 2014'!BQ20+'Caprinos Camiones 2014'!BQ20+'Bovinos Camiones 2014'!BQ20+'Avicola Camiones 2014'!BQ20</f>
        <v>0</v>
      </c>
      <c r="BR20" s="3">
        <f>'Porcinos Camiones 2014'!BR20+'Ovinos Camiones 2014'!BR20+'Caprinos Camiones 2014'!BR20+'Bovinos Camiones 2014'!BR20+'Avicola Camiones 2014'!BR20</f>
        <v>0</v>
      </c>
      <c r="BS20" s="3">
        <f>'Porcinos Camiones 2014'!BS20+'Ovinos Camiones 2014'!BS20+'Caprinos Camiones 2014'!BS20+'Bovinos Camiones 2014'!BS20+'Avicola Camiones 2014'!BS20</f>
        <v>0</v>
      </c>
      <c r="BT20" s="3">
        <f>'Porcinos Camiones 2014'!BT20+'Ovinos Camiones 2014'!BT20+'Caprinos Camiones 2014'!BT20+'Bovinos Camiones 2014'!BT20+'Avicola Camiones 2014'!BT20</f>
        <v>0</v>
      </c>
      <c r="BU20" s="3">
        <f>'Porcinos Camiones 2014'!BU20+'Ovinos Camiones 2014'!BU20+'Caprinos Camiones 2014'!BU20+'Bovinos Camiones 2014'!BU20+'Avicola Camiones 2014'!BU20</f>
        <v>0</v>
      </c>
      <c r="BV20" s="3">
        <f>'Porcinos Camiones 2014'!BV20+'Ovinos Camiones 2014'!BV20+'Caprinos Camiones 2014'!BV20+'Bovinos Camiones 2014'!BV20+'Avicola Camiones 2014'!BV20</f>
        <v>0</v>
      </c>
      <c r="BW20" s="3">
        <f>'Porcinos Camiones 2014'!BW20+'Ovinos Camiones 2014'!BW20+'Caprinos Camiones 2014'!BW20+'Bovinos Camiones 2014'!BW20+'Avicola Camiones 2014'!BW20</f>
        <v>0</v>
      </c>
      <c r="BX20" s="3">
        <f>'Porcinos Camiones 2014'!BX20+'Ovinos Camiones 2014'!BX20+'Caprinos Camiones 2014'!BX20+'Bovinos Camiones 2014'!BX20+'Avicola Camiones 2014'!BX20</f>
        <v>0</v>
      </c>
      <c r="BY20" s="3">
        <f>'Porcinos Camiones 2014'!BY20+'Ovinos Camiones 2014'!BY20+'Caprinos Camiones 2014'!BY20+'Bovinos Camiones 2014'!BY20+'Avicola Camiones 2014'!BY20</f>
        <v>0</v>
      </c>
      <c r="BZ20" s="3">
        <f>'Porcinos Camiones 2014'!BZ20+'Ovinos Camiones 2014'!BZ20+'Caprinos Camiones 2014'!BZ20+'Bovinos Camiones 2014'!BZ20+'Avicola Camiones 2014'!BZ20</f>
        <v>0</v>
      </c>
      <c r="CA20" s="3">
        <f>'Porcinos Camiones 2014'!CA20+'Ovinos Camiones 2014'!CA20+'Caprinos Camiones 2014'!CA20+'Bovinos Camiones 2014'!CA20+'Avicola Camiones 2014'!CA20</f>
        <v>0</v>
      </c>
      <c r="CB20" s="3">
        <f>'Porcinos Camiones 2014'!CB20+'Ovinos Camiones 2014'!CB20+'Caprinos Camiones 2014'!CB20+'Bovinos Camiones 2014'!CB20+'Avicola Camiones 2014'!CB20</f>
        <v>0</v>
      </c>
      <c r="CC20" s="3">
        <f>'Porcinos Camiones 2014'!CC20+'Ovinos Camiones 2014'!CC20+'Caprinos Camiones 2014'!CC20+'Bovinos Camiones 2014'!CC20+'Avicola Camiones 2014'!CC20</f>
        <v>0</v>
      </c>
      <c r="CD20" s="3">
        <f>'Porcinos Camiones 2014'!CD20+'Ovinos Camiones 2014'!CD20+'Caprinos Camiones 2014'!CD20+'Bovinos Camiones 2014'!CD20+'Avicola Camiones 2014'!CD20</f>
        <v>7837.2</v>
      </c>
      <c r="CE20" s="3">
        <f>'Porcinos Camiones 2014'!CE20+'Ovinos Camiones 2014'!CE20+'Caprinos Camiones 2014'!CE20+'Bovinos Camiones 2014'!CE20+'Avicola Camiones 2014'!CE20</f>
        <v>98.4</v>
      </c>
      <c r="CF20" s="3">
        <f>'Porcinos Camiones 2014'!CF20+'Ovinos Camiones 2014'!CF20+'Caprinos Camiones 2014'!CF20+'Bovinos Camiones 2014'!CF20+'Avicola Camiones 2014'!CF20</f>
        <v>912.4</v>
      </c>
      <c r="CG20" s="3">
        <f>'Porcinos Camiones 2014'!CG20+'Ovinos Camiones 2014'!CG20+'Caprinos Camiones 2014'!CG20+'Bovinos Camiones 2014'!CG20+'Avicola Camiones 2014'!CG20</f>
        <v>0</v>
      </c>
      <c r="CH20" s="3">
        <f>'Porcinos Camiones 2014'!CH20+'Ovinos Camiones 2014'!CH20+'Caprinos Camiones 2014'!CH20+'Bovinos Camiones 2014'!CH20+'Avicola Camiones 2014'!CH20</f>
        <v>0</v>
      </c>
      <c r="CI20" s="3">
        <f>'Porcinos Camiones 2014'!CI20+'Ovinos Camiones 2014'!CI20+'Caprinos Camiones 2014'!CI20+'Bovinos Camiones 2014'!CI20+'Avicola Camiones 2014'!CI20</f>
        <v>0</v>
      </c>
      <c r="CJ20" s="3">
        <f>'Porcinos Camiones 2014'!CJ20+'Ovinos Camiones 2014'!CJ20+'Caprinos Camiones 2014'!CJ20+'Bovinos Camiones 2014'!CJ20+'Avicola Camiones 2014'!CJ20</f>
        <v>0</v>
      </c>
      <c r="CK20" s="3">
        <f>'Porcinos Camiones 2014'!CK20+'Ovinos Camiones 2014'!CK20+'Caprinos Camiones 2014'!CK20+'Bovinos Camiones 2014'!CK20+'Avicola Camiones 2014'!CK20</f>
        <v>0</v>
      </c>
      <c r="CL20" s="3">
        <f>'Porcinos Camiones 2014'!CL20+'Ovinos Camiones 2014'!CL20+'Caprinos Camiones 2014'!CL20+'Bovinos Camiones 2014'!CL20+'Avicola Camiones 2014'!CL20</f>
        <v>0</v>
      </c>
      <c r="CM20" s="3">
        <f>'Porcinos Camiones 2014'!CM20+'Ovinos Camiones 2014'!CM20+'Caprinos Camiones 2014'!CM20+'Bovinos Camiones 2014'!CM20+'Avicola Camiones 2014'!CM20</f>
        <v>0</v>
      </c>
      <c r="CN20" s="3">
        <f>'Porcinos Camiones 2014'!CN20+'Ovinos Camiones 2014'!CN20+'Caprinos Camiones 2014'!CN20+'Bovinos Camiones 2014'!CN20+'Avicola Camiones 2014'!CN20</f>
        <v>0</v>
      </c>
      <c r="CO20" s="3">
        <f>'Porcinos Camiones 2014'!CO20+'Ovinos Camiones 2014'!CO20+'Caprinos Camiones 2014'!CO20+'Bovinos Camiones 2014'!CO20+'Avicola Camiones 2014'!CO20</f>
        <v>0</v>
      </c>
      <c r="CP20" s="3">
        <f>'Porcinos Camiones 2014'!CP20+'Ovinos Camiones 2014'!CP20+'Caprinos Camiones 2014'!CP20+'Bovinos Camiones 2014'!CP20+'Avicola Camiones 2014'!CP20</f>
        <v>0</v>
      </c>
      <c r="CQ20" s="3">
        <f>'Porcinos Camiones 2014'!CQ20+'Ovinos Camiones 2014'!CQ20+'Caprinos Camiones 2014'!CQ20+'Bovinos Camiones 2014'!CQ20+'Avicola Camiones 2014'!CQ20</f>
        <v>0</v>
      </c>
      <c r="CR20" s="3">
        <f>'Porcinos Camiones 2014'!CR20+'Ovinos Camiones 2014'!CR20+'Caprinos Camiones 2014'!CR20+'Bovinos Camiones 2014'!CR20+'Avicola Camiones 2014'!CR20</f>
        <v>0</v>
      </c>
      <c r="CS20" s="3">
        <f>'Porcinos Camiones 2014'!CS20+'Ovinos Camiones 2014'!CS20+'Caprinos Camiones 2014'!CS20+'Bovinos Camiones 2014'!CS20+'Avicola Camiones 2014'!CS20</f>
        <v>0</v>
      </c>
      <c r="CT20" s="3">
        <f>'Porcinos Camiones 2014'!CT20+'Ovinos Camiones 2014'!CT20+'Caprinos Camiones 2014'!CT20+'Bovinos Camiones 2014'!CT20+'Avicola Camiones 2014'!CT20</f>
        <v>0</v>
      </c>
      <c r="CU20" s="3">
        <f>'Porcinos Camiones 2014'!CU20+'Ovinos Camiones 2014'!CU20+'Caprinos Camiones 2014'!CU20+'Bovinos Camiones 2014'!CU20+'Avicola Camiones 2014'!CU20</f>
        <v>0</v>
      </c>
      <c r="CV20" s="3">
        <f>'Porcinos Camiones 2014'!CV20+'Ovinos Camiones 2014'!CV20+'Caprinos Camiones 2014'!CV20+'Bovinos Camiones 2014'!CV20+'Avicola Camiones 2014'!CV20</f>
        <v>0</v>
      </c>
      <c r="CW20" s="3">
        <f>'Porcinos Camiones 2014'!CW20+'Ovinos Camiones 2014'!CW20+'Caprinos Camiones 2014'!CW20+'Bovinos Camiones 2014'!CW20+'Avicola Camiones 2014'!CW20</f>
        <v>0</v>
      </c>
      <c r="CX20" s="3">
        <f>'Porcinos Camiones 2014'!CX20+'Ovinos Camiones 2014'!CX20+'Caprinos Camiones 2014'!CX20+'Bovinos Camiones 2014'!CX20+'Avicola Camiones 2014'!CX20</f>
        <v>0</v>
      </c>
      <c r="CY20" s="3">
        <f>'Porcinos Camiones 2014'!CY20+'Ovinos Camiones 2014'!CY20+'Caprinos Camiones 2014'!CY20+'Bovinos Camiones 2014'!CY20+'Avicola Camiones 2014'!CY20</f>
        <v>0</v>
      </c>
      <c r="CZ20" s="3">
        <f>'Porcinos Camiones 2014'!CZ20+'Ovinos Camiones 2014'!CZ20+'Caprinos Camiones 2014'!CZ20+'Bovinos Camiones 2014'!CZ20+'Avicola Camiones 2014'!CZ20</f>
        <v>0</v>
      </c>
      <c r="DA20" s="3">
        <f>'Porcinos Camiones 2014'!DA20+'Ovinos Camiones 2014'!DA20+'Caprinos Camiones 2014'!DA20+'Bovinos Camiones 2014'!DA20+'Avicola Camiones 2014'!DA20</f>
        <v>0</v>
      </c>
      <c r="DB20" s="3">
        <f>'Porcinos Camiones 2014'!DB20+'Ovinos Camiones 2014'!DB20+'Caprinos Camiones 2014'!DB20+'Bovinos Camiones 2014'!DB20+'Avicola Camiones 2014'!DB20</f>
        <v>0</v>
      </c>
      <c r="DC20" s="3">
        <f>'Porcinos Camiones 2014'!DC20+'Ovinos Camiones 2014'!DC20+'Caprinos Camiones 2014'!DC20+'Bovinos Camiones 2014'!DC20+'Avicola Camiones 2014'!DC20</f>
        <v>0</v>
      </c>
      <c r="DD20" s="3">
        <f>'Porcinos Camiones 2014'!DD20+'Ovinos Camiones 2014'!DD20+'Caprinos Camiones 2014'!DD20+'Bovinos Camiones 2014'!DD20+'Avicola Camiones 2014'!DD20</f>
        <v>0</v>
      </c>
      <c r="DE20" s="3">
        <f>'Porcinos Camiones 2014'!DE20+'Ovinos Camiones 2014'!DE20+'Caprinos Camiones 2014'!DE20+'Bovinos Camiones 2014'!DE20+'Avicola Camiones 2014'!DE20</f>
        <v>0</v>
      </c>
      <c r="DF20" s="3">
        <f>'Porcinos Camiones 2014'!DF20+'Ovinos Camiones 2014'!DF20+'Caprinos Camiones 2014'!DF20+'Bovinos Camiones 2014'!DF20+'Avicola Camiones 2014'!DF20</f>
        <v>0</v>
      </c>
      <c r="DG20" s="3">
        <f>'Porcinos Camiones 2014'!DG20+'Ovinos Camiones 2014'!DG20+'Caprinos Camiones 2014'!DG20+'Bovinos Camiones 2014'!DG20+'Avicola Camiones 2014'!DG20</f>
        <v>0</v>
      </c>
      <c r="DH20" s="3">
        <f>'Porcinos Camiones 2014'!DH20+'Ovinos Camiones 2014'!DH20+'Caprinos Camiones 2014'!DH20+'Bovinos Camiones 2014'!DH20+'Avicola Camiones 2014'!DH20</f>
        <v>0</v>
      </c>
      <c r="DI20" s="3">
        <f>'Porcinos Camiones 2014'!DI20+'Ovinos Camiones 2014'!DI20+'Caprinos Camiones 2014'!DI20+'Bovinos Camiones 2014'!DI20+'Avicola Camiones 2014'!DI20</f>
        <v>0</v>
      </c>
      <c r="DJ20" s="3">
        <f>'Porcinos Camiones 2014'!DJ20+'Ovinos Camiones 2014'!DJ20+'Caprinos Camiones 2014'!DJ20+'Bovinos Camiones 2014'!DJ20+'Avicola Camiones 2014'!DJ20</f>
        <v>0</v>
      </c>
      <c r="DK20" s="3">
        <f>'Porcinos Camiones 2014'!DK20+'Ovinos Camiones 2014'!DK20+'Caprinos Camiones 2014'!DK20+'Bovinos Camiones 2014'!DK20+'Avicola Camiones 2014'!DK20</f>
        <v>0</v>
      </c>
      <c r="DL20" s="3">
        <f>'Porcinos Camiones 2014'!DL20+'Ovinos Camiones 2014'!DL20+'Caprinos Camiones 2014'!DL20+'Bovinos Camiones 2014'!DL20+'Avicola Camiones 2014'!DL20</f>
        <v>0</v>
      </c>
      <c r="DM20" s="3">
        <f>'Porcinos Camiones 2014'!DM20+'Ovinos Camiones 2014'!DM20+'Caprinos Camiones 2014'!DM20+'Bovinos Camiones 2014'!DM20+'Avicola Camiones 2014'!DM20</f>
        <v>0</v>
      </c>
      <c r="DN20" s="3">
        <f>'Porcinos Camiones 2014'!DN20+'Ovinos Camiones 2014'!DN20+'Caprinos Camiones 2014'!DN20+'Bovinos Camiones 2014'!DN20+'Avicola Camiones 2014'!DN20</f>
        <v>0</v>
      </c>
      <c r="DO20" s="3">
        <f>'Porcinos Camiones 2014'!DO20+'Ovinos Camiones 2014'!DO20+'Caprinos Camiones 2014'!DO20+'Bovinos Camiones 2014'!DO20+'Avicola Camiones 2014'!DO20</f>
        <v>0</v>
      </c>
      <c r="DP20" s="3">
        <f>'Porcinos Camiones 2014'!DP20+'Ovinos Camiones 2014'!DP20+'Caprinos Camiones 2014'!DP20+'Bovinos Camiones 2014'!DP20+'Avicola Camiones 2014'!DP20</f>
        <v>0</v>
      </c>
      <c r="DQ20" s="3">
        <f>'Porcinos Camiones 2014'!DQ20+'Ovinos Camiones 2014'!DQ20+'Caprinos Camiones 2014'!DQ20+'Bovinos Camiones 2014'!DQ20+'Avicola Camiones 2014'!DQ20</f>
        <v>0</v>
      </c>
      <c r="DR20" s="3">
        <f>'Porcinos Camiones 2014'!DR20+'Ovinos Camiones 2014'!DR20+'Caprinos Camiones 2014'!DR20+'Bovinos Camiones 2014'!DR20+'Avicola Camiones 2014'!DR20</f>
        <v>0</v>
      </c>
      <c r="DS20" s="3">
        <f>'Porcinos Camiones 2014'!DS20+'Ovinos Camiones 2014'!DS20+'Caprinos Camiones 2014'!DS20+'Bovinos Camiones 2014'!DS20+'Avicola Camiones 2014'!DS20</f>
        <v>0</v>
      </c>
      <c r="DT20" s="3">
        <f>'Porcinos Camiones 2014'!DT20+'Ovinos Camiones 2014'!DT20+'Caprinos Camiones 2014'!DT20+'Bovinos Camiones 2014'!DT20+'Avicola Camiones 2014'!DT20</f>
        <v>0</v>
      </c>
    </row>
    <row r="21" spans="1:124">
      <c r="A21" s="1">
        <v>20</v>
      </c>
      <c r="B21" s="3">
        <f>'Porcinos Camiones 2014'!B21+'Ovinos Camiones 2014'!B21+'Caprinos Camiones 2014'!B21+'Bovinos Camiones 2014'!B21+'Avicola Camiones 2014'!B21</f>
        <v>0</v>
      </c>
      <c r="C21" s="3">
        <f>'Porcinos Camiones 2014'!C21+'Ovinos Camiones 2014'!C21+'Caprinos Camiones 2014'!C21+'Bovinos Camiones 2014'!C21+'Avicola Camiones 2014'!C21</f>
        <v>0</v>
      </c>
      <c r="D21" s="3">
        <f>'Porcinos Camiones 2014'!D21+'Ovinos Camiones 2014'!D21+'Caprinos Camiones 2014'!D21+'Bovinos Camiones 2014'!D21+'Avicola Camiones 2014'!D21</f>
        <v>0</v>
      </c>
      <c r="E21" s="3">
        <f>'Porcinos Camiones 2014'!E21+'Ovinos Camiones 2014'!E21+'Caprinos Camiones 2014'!E21+'Bovinos Camiones 2014'!E21+'Avicola Camiones 2014'!E21</f>
        <v>0</v>
      </c>
      <c r="F21" s="3">
        <f>'Porcinos Camiones 2014'!F21+'Ovinos Camiones 2014'!F21+'Caprinos Camiones 2014'!F21+'Bovinos Camiones 2014'!F21+'Avicola Camiones 2014'!F21</f>
        <v>0</v>
      </c>
      <c r="G21" s="3">
        <f>'Porcinos Camiones 2014'!G21+'Ovinos Camiones 2014'!G21+'Caprinos Camiones 2014'!G21+'Bovinos Camiones 2014'!G21+'Avicola Camiones 2014'!G21</f>
        <v>0</v>
      </c>
      <c r="H21" s="3">
        <f>'Porcinos Camiones 2014'!H21+'Ovinos Camiones 2014'!H21+'Caprinos Camiones 2014'!H21+'Bovinos Camiones 2014'!H21+'Avicola Camiones 2014'!H21</f>
        <v>0</v>
      </c>
      <c r="I21" s="3">
        <f>'Porcinos Camiones 2014'!I21+'Ovinos Camiones 2014'!I21+'Caprinos Camiones 2014'!I21+'Bovinos Camiones 2014'!I21+'Avicola Camiones 2014'!I21</f>
        <v>0</v>
      </c>
      <c r="J21" s="3">
        <f>'Porcinos Camiones 2014'!J21+'Ovinos Camiones 2014'!J21+'Caprinos Camiones 2014'!J21+'Bovinos Camiones 2014'!J21+'Avicola Camiones 2014'!J21</f>
        <v>0</v>
      </c>
      <c r="K21" s="3">
        <f>'Porcinos Camiones 2014'!K21+'Ovinos Camiones 2014'!K21+'Caprinos Camiones 2014'!K21+'Bovinos Camiones 2014'!K21+'Avicola Camiones 2014'!K21</f>
        <v>0</v>
      </c>
      <c r="L21" s="3">
        <f>'Porcinos Camiones 2014'!L21+'Ovinos Camiones 2014'!L21+'Caprinos Camiones 2014'!L21+'Bovinos Camiones 2014'!L21+'Avicola Camiones 2014'!L21</f>
        <v>0</v>
      </c>
      <c r="M21" s="3">
        <f>'Porcinos Camiones 2014'!M21+'Ovinos Camiones 2014'!M21+'Caprinos Camiones 2014'!M21+'Bovinos Camiones 2014'!M21+'Avicola Camiones 2014'!M21</f>
        <v>886</v>
      </c>
      <c r="N21" s="3">
        <f>'Porcinos Camiones 2014'!N21+'Ovinos Camiones 2014'!N21+'Caprinos Camiones 2014'!N21+'Bovinos Camiones 2014'!N21+'Avicola Camiones 2014'!N21</f>
        <v>0</v>
      </c>
      <c r="O21" s="3">
        <f>'Porcinos Camiones 2014'!O21+'Ovinos Camiones 2014'!O21+'Caprinos Camiones 2014'!O21+'Bovinos Camiones 2014'!O21+'Avicola Camiones 2014'!O21</f>
        <v>0</v>
      </c>
      <c r="P21" s="3">
        <f>'Porcinos Camiones 2014'!P21+'Ovinos Camiones 2014'!P21+'Caprinos Camiones 2014'!P21+'Bovinos Camiones 2014'!P21+'Avicola Camiones 2014'!P21</f>
        <v>0</v>
      </c>
      <c r="Q21" s="3">
        <f>'Porcinos Camiones 2014'!Q21+'Ovinos Camiones 2014'!Q21+'Caprinos Camiones 2014'!Q21+'Bovinos Camiones 2014'!Q21+'Avicola Camiones 2014'!Q21</f>
        <v>0</v>
      </c>
      <c r="R21" s="3">
        <f>'Porcinos Camiones 2014'!R21+'Ovinos Camiones 2014'!R21+'Caprinos Camiones 2014'!R21+'Bovinos Camiones 2014'!R21+'Avicola Camiones 2014'!R21</f>
        <v>0</v>
      </c>
      <c r="S21" s="3">
        <f>'Porcinos Camiones 2014'!S21+'Ovinos Camiones 2014'!S21+'Caprinos Camiones 2014'!S21+'Bovinos Camiones 2014'!S21+'Avicola Camiones 2014'!S21</f>
        <v>0</v>
      </c>
      <c r="T21" s="3">
        <f>'Porcinos Camiones 2014'!T21+'Ovinos Camiones 2014'!T21+'Caprinos Camiones 2014'!T21+'Bovinos Camiones 2014'!T21+'Avicola Camiones 2014'!T21</f>
        <v>0</v>
      </c>
      <c r="U21" s="3">
        <f>'Porcinos Camiones 2014'!U21+'Ovinos Camiones 2014'!U21+'Caprinos Camiones 2014'!U21+'Bovinos Camiones 2014'!U21+'Avicola Camiones 2014'!U21</f>
        <v>1691.6</v>
      </c>
      <c r="V21" s="3">
        <f>'Porcinos Camiones 2014'!V21+'Ovinos Camiones 2014'!V21+'Caprinos Camiones 2014'!V21+'Bovinos Camiones 2014'!V21+'Avicola Camiones 2014'!V21</f>
        <v>0</v>
      </c>
      <c r="W21" s="3">
        <f>'Porcinos Camiones 2014'!W21+'Ovinos Camiones 2014'!W21+'Caprinos Camiones 2014'!W21+'Bovinos Camiones 2014'!W21+'Avicola Camiones 2014'!W21</f>
        <v>0</v>
      </c>
      <c r="X21" s="3">
        <f>'Porcinos Camiones 2014'!X21+'Ovinos Camiones 2014'!X21+'Caprinos Camiones 2014'!X21+'Bovinos Camiones 2014'!X21+'Avicola Camiones 2014'!X21</f>
        <v>7146.8</v>
      </c>
      <c r="Y21" s="3">
        <f>'Porcinos Camiones 2014'!Y21+'Ovinos Camiones 2014'!Y21+'Caprinos Camiones 2014'!Y21+'Bovinos Camiones 2014'!Y21+'Avicola Camiones 2014'!Y21</f>
        <v>1494.8</v>
      </c>
      <c r="Z21" s="3">
        <f>'Porcinos Camiones 2014'!Z21+'Ovinos Camiones 2014'!Z21+'Caprinos Camiones 2014'!Z21+'Bovinos Camiones 2014'!Z21+'Avicola Camiones 2014'!Z21</f>
        <v>0</v>
      </c>
      <c r="AA21" s="3">
        <f>'Porcinos Camiones 2014'!AA21+'Ovinos Camiones 2014'!AA21+'Caprinos Camiones 2014'!AA21+'Bovinos Camiones 2014'!AA21+'Avicola Camiones 2014'!AA21</f>
        <v>0</v>
      </c>
      <c r="AB21" s="3">
        <f>'Porcinos Camiones 2014'!AB21+'Ovinos Camiones 2014'!AB21+'Caprinos Camiones 2014'!AB21+'Bovinos Camiones 2014'!AB21+'Avicola Camiones 2014'!AB21</f>
        <v>0</v>
      </c>
      <c r="AC21" s="3">
        <f>'Porcinos Camiones 2014'!AC21+'Ovinos Camiones 2014'!AC21+'Caprinos Camiones 2014'!AC21+'Bovinos Camiones 2014'!AC21+'Avicola Camiones 2014'!AC21</f>
        <v>0</v>
      </c>
      <c r="AD21" s="3">
        <f>'Porcinos Camiones 2014'!AD21+'Ovinos Camiones 2014'!AD21+'Caprinos Camiones 2014'!AD21+'Bovinos Camiones 2014'!AD21+'Avicola Camiones 2014'!AD21</f>
        <v>0</v>
      </c>
      <c r="AE21" s="3">
        <f>'Porcinos Camiones 2014'!AE21+'Ovinos Camiones 2014'!AE21+'Caprinos Camiones 2014'!AE21+'Bovinos Camiones 2014'!AE21+'Avicola Camiones 2014'!AE21</f>
        <v>0</v>
      </c>
      <c r="AF21" s="3">
        <f>'Porcinos Camiones 2014'!AF21+'Ovinos Camiones 2014'!AF21+'Caprinos Camiones 2014'!AF21+'Bovinos Camiones 2014'!AF21+'Avicola Camiones 2014'!AF21</f>
        <v>0</v>
      </c>
      <c r="AG21" s="3">
        <f>'Porcinos Camiones 2014'!AG21+'Ovinos Camiones 2014'!AG21+'Caprinos Camiones 2014'!AG21+'Bovinos Camiones 2014'!AG21+'Avicola Camiones 2014'!AG21</f>
        <v>0</v>
      </c>
      <c r="AH21" s="3">
        <f>'Porcinos Camiones 2014'!AH21+'Ovinos Camiones 2014'!AH21+'Caprinos Camiones 2014'!AH21+'Bovinos Camiones 2014'!AH21+'Avicola Camiones 2014'!AH21</f>
        <v>0</v>
      </c>
      <c r="AI21" s="3">
        <f>'Porcinos Camiones 2014'!AI21+'Ovinos Camiones 2014'!AI21+'Caprinos Camiones 2014'!AI21+'Bovinos Camiones 2014'!AI21+'Avicola Camiones 2014'!AI21</f>
        <v>0</v>
      </c>
      <c r="AJ21" s="3">
        <f>'Porcinos Camiones 2014'!AJ21+'Ovinos Camiones 2014'!AJ21+'Caprinos Camiones 2014'!AJ21+'Bovinos Camiones 2014'!AJ21+'Avicola Camiones 2014'!AJ21</f>
        <v>0</v>
      </c>
      <c r="AK21" s="3">
        <f>'Porcinos Camiones 2014'!AK21+'Ovinos Camiones 2014'!AK21+'Caprinos Camiones 2014'!AK21+'Bovinos Camiones 2014'!AK21+'Avicola Camiones 2014'!AK21</f>
        <v>0</v>
      </c>
      <c r="AL21" s="3">
        <f>'Porcinos Camiones 2014'!AL21+'Ovinos Camiones 2014'!AL21+'Caprinos Camiones 2014'!AL21+'Bovinos Camiones 2014'!AL21+'Avicola Camiones 2014'!AL21</f>
        <v>0</v>
      </c>
      <c r="AM21" s="3">
        <f>'Porcinos Camiones 2014'!AM21+'Ovinos Camiones 2014'!AM21+'Caprinos Camiones 2014'!AM21+'Bovinos Camiones 2014'!AM21+'Avicola Camiones 2014'!AM21</f>
        <v>0</v>
      </c>
      <c r="AN21" s="3">
        <f>'Porcinos Camiones 2014'!AN21+'Ovinos Camiones 2014'!AN21+'Caprinos Camiones 2014'!AN21+'Bovinos Camiones 2014'!AN21+'Avicola Camiones 2014'!AN21</f>
        <v>0</v>
      </c>
      <c r="AO21" s="3">
        <f>'Porcinos Camiones 2014'!AO21+'Ovinos Camiones 2014'!AO21+'Caprinos Camiones 2014'!AO21+'Bovinos Camiones 2014'!AO21+'Avicola Camiones 2014'!AO21</f>
        <v>0</v>
      </c>
      <c r="AP21" s="3">
        <f>'Porcinos Camiones 2014'!AP21+'Ovinos Camiones 2014'!AP21+'Caprinos Camiones 2014'!AP21+'Bovinos Camiones 2014'!AP21+'Avicola Camiones 2014'!AP21</f>
        <v>0</v>
      </c>
      <c r="AQ21" s="3">
        <f>'Porcinos Camiones 2014'!AQ21+'Ovinos Camiones 2014'!AQ21+'Caprinos Camiones 2014'!AQ21+'Bovinos Camiones 2014'!AQ21+'Avicola Camiones 2014'!AQ21</f>
        <v>0</v>
      </c>
      <c r="AR21" s="3">
        <f>'Porcinos Camiones 2014'!AR21+'Ovinos Camiones 2014'!AR21+'Caprinos Camiones 2014'!AR21+'Bovinos Camiones 2014'!AR21+'Avicola Camiones 2014'!AR21</f>
        <v>0</v>
      </c>
      <c r="AS21" s="3">
        <f>'Porcinos Camiones 2014'!AS21+'Ovinos Camiones 2014'!AS21+'Caprinos Camiones 2014'!AS21+'Bovinos Camiones 2014'!AS21+'Avicola Camiones 2014'!AS21</f>
        <v>0</v>
      </c>
      <c r="AT21" s="3">
        <f>'Porcinos Camiones 2014'!AT21+'Ovinos Camiones 2014'!AT21+'Caprinos Camiones 2014'!AT21+'Bovinos Camiones 2014'!AT21+'Avicola Camiones 2014'!AT21</f>
        <v>0</v>
      </c>
      <c r="AU21" s="3">
        <f>'Porcinos Camiones 2014'!AU21+'Ovinos Camiones 2014'!AU21+'Caprinos Camiones 2014'!AU21+'Bovinos Camiones 2014'!AU21+'Avicola Camiones 2014'!AU21</f>
        <v>0</v>
      </c>
      <c r="AV21" s="3">
        <f>'Porcinos Camiones 2014'!AV21+'Ovinos Camiones 2014'!AV21+'Caprinos Camiones 2014'!AV21+'Bovinos Camiones 2014'!AV21+'Avicola Camiones 2014'!AV21</f>
        <v>0</v>
      </c>
      <c r="AW21" s="3">
        <f>'Porcinos Camiones 2014'!AW21+'Ovinos Camiones 2014'!AW21+'Caprinos Camiones 2014'!AW21+'Bovinos Camiones 2014'!AW21+'Avicola Camiones 2014'!AW21</f>
        <v>0</v>
      </c>
      <c r="AX21" s="3">
        <f>'Porcinos Camiones 2014'!AX21+'Ovinos Camiones 2014'!AX21+'Caprinos Camiones 2014'!AX21+'Bovinos Camiones 2014'!AX21+'Avicola Camiones 2014'!AX21</f>
        <v>0</v>
      </c>
      <c r="AY21" s="3">
        <f>'Porcinos Camiones 2014'!AY21+'Ovinos Camiones 2014'!AY21+'Caprinos Camiones 2014'!AY21+'Bovinos Camiones 2014'!AY21+'Avicola Camiones 2014'!AY21</f>
        <v>0</v>
      </c>
      <c r="AZ21" s="3">
        <f>'Porcinos Camiones 2014'!AZ21+'Ovinos Camiones 2014'!AZ21+'Caprinos Camiones 2014'!AZ21+'Bovinos Camiones 2014'!AZ21+'Avicola Camiones 2014'!AZ21</f>
        <v>0</v>
      </c>
      <c r="BA21" s="3">
        <f>'Porcinos Camiones 2014'!BA21+'Ovinos Camiones 2014'!BA21+'Caprinos Camiones 2014'!BA21+'Bovinos Camiones 2014'!BA21+'Avicola Camiones 2014'!BA21</f>
        <v>0</v>
      </c>
      <c r="BB21" s="3">
        <f>'Porcinos Camiones 2014'!BB21+'Ovinos Camiones 2014'!BB21+'Caprinos Camiones 2014'!BB21+'Bovinos Camiones 2014'!BB21+'Avicola Camiones 2014'!BB21</f>
        <v>0</v>
      </c>
      <c r="BC21" s="3">
        <f>'Porcinos Camiones 2014'!BC21+'Ovinos Camiones 2014'!BC21+'Caprinos Camiones 2014'!BC21+'Bovinos Camiones 2014'!BC21+'Avicola Camiones 2014'!BC21</f>
        <v>0</v>
      </c>
      <c r="BD21" s="3">
        <f>'Porcinos Camiones 2014'!BD21+'Ovinos Camiones 2014'!BD21+'Caprinos Camiones 2014'!BD21+'Bovinos Camiones 2014'!BD21+'Avicola Camiones 2014'!BD21</f>
        <v>0</v>
      </c>
      <c r="BE21" s="3">
        <f>'Porcinos Camiones 2014'!BE21+'Ovinos Camiones 2014'!BE21+'Caprinos Camiones 2014'!BE21+'Bovinos Camiones 2014'!BE21+'Avicola Camiones 2014'!BE21</f>
        <v>0</v>
      </c>
      <c r="BF21" s="3">
        <f>'Porcinos Camiones 2014'!BF21+'Ovinos Camiones 2014'!BF21+'Caprinos Camiones 2014'!BF21+'Bovinos Camiones 2014'!BF21+'Avicola Camiones 2014'!BF21</f>
        <v>0</v>
      </c>
      <c r="BG21" s="3">
        <f>'Porcinos Camiones 2014'!BG21+'Ovinos Camiones 2014'!BG21+'Caprinos Camiones 2014'!BG21+'Bovinos Camiones 2014'!BG21+'Avicola Camiones 2014'!BG21</f>
        <v>0</v>
      </c>
      <c r="BH21" s="3">
        <f>'Porcinos Camiones 2014'!BH21+'Ovinos Camiones 2014'!BH21+'Caprinos Camiones 2014'!BH21+'Bovinos Camiones 2014'!BH21+'Avicola Camiones 2014'!BH21</f>
        <v>0</v>
      </c>
      <c r="BI21" s="3">
        <f>'Porcinos Camiones 2014'!BI21+'Ovinos Camiones 2014'!BI21+'Caprinos Camiones 2014'!BI21+'Bovinos Camiones 2014'!BI21+'Avicola Camiones 2014'!BI21</f>
        <v>0</v>
      </c>
      <c r="BJ21" s="3">
        <f>'Porcinos Camiones 2014'!BJ21+'Ovinos Camiones 2014'!BJ21+'Caprinos Camiones 2014'!BJ21+'Bovinos Camiones 2014'!BJ21+'Avicola Camiones 2014'!BJ21</f>
        <v>0</v>
      </c>
      <c r="BK21" s="3">
        <f>'Porcinos Camiones 2014'!BK21+'Ovinos Camiones 2014'!BK21+'Caprinos Camiones 2014'!BK21+'Bovinos Camiones 2014'!BK21+'Avicola Camiones 2014'!BK21</f>
        <v>0</v>
      </c>
      <c r="BL21" s="3">
        <f>'Porcinos Camiones 2014'!BL21+'Ovinos Camiones 2014'!BL21+'Caprinos Camiones 2014'!BL21+'Bovinos Camiones 2014'!BL21+'Avicola Camiones 2014'!BL21</f>
        <v>0</v>
      </c>
      <c r="BM21" s="3">
        <f>'Porcinos Camiones 2014'!BM21+'Ovinos Camiones 2014'!BM21+'Caprinos Camiones 2014'!BM21+'Bovinos Camiones 2014'!BM21+'Avicola Camiones 2014'!BM21</f>
        <v>0</v>
      </c>
      <c r="BN21" s="3">
        <f>'Porcinos Camiones 2014'!BN21+'Ovinos Camiones 2014'!BN21+'Caprinos Camiones 2014'!BN21+'Bovinos Camiones 2014'!BN21+'Avicola Camiones 2014'!BN21</f>
        <v>0</v>
      </c>
      <c r="BO21" s="3">
        <f>'Porcinos Camiones 2014'!BO21+'Ovinos Camiones 2014'!BO21+'Caprinos Camiones 2014'!BO21+'Bovinos Camiones 2014'!BO21+'Avicola Camiones 2014'!BO21</f>
        <v>0</v>
      </c>
      <c r="BP21" s="3">
        <f>'Porcinos Camiones 2014'!BP21+'Ovinos Camiones 2014'!BP21+'Caprinos Camiones 2014'!BP21+'Bovinos Camiones 2014'!BP21+'Avicola Camiones 2014'!BP21</f>
        <v>0</v>
      </c>
      <c r="BQ21" s="3">
        <f>'Porcinos Camiones 2014'!BQ21+'Ovinos Camiones 2014'!BQ21+'Caprinos Camiones 2014'!BQ21+'Bovinos Camiones 2014'!BQ21+'Avicola Camiones 2014'!BQ21</f>
        <v>0</v>
      </c>
      <c r="BR21" s="3">
        <f>'Porcinos Camiones 2014'!BR21+'Ovinos Camiones 2014'!BR21+'Caprinos Camiones 2014'!BR21+'Bovinos Camiones 2014'!BR21+'Avicola Camiones 2014'!BR21</f>
        <v>0</v>
      </c>
      <c r="BS21" s="3">
        <f>'Porcinos Camiones 2014'!BS21+'Ovinos Camiones 2014'!BS21+'Caprinos Camiones 2014'!BS21+'Bovinos Camiones 2014'!BS21+'Avicola Camiones 2014'!BS21</f>
        <v>0</v>
      </c>
      <c r="BT21" s="3">
        <f>'Porcinos Camiones 2014'!BT21+'Ovinos Camiones 2014'!BT21+'Caprinos Camiones 2014'!BT21+'Bovinos Camiones 2014'!BT21+'Avicola Camiones 2014'!BT21</f>
        <v>0</v>
      </c>
      <c r="BU21" s="3">
        <f>'Porcinos Camiones 2014'!BU21+'Ovinos Camiones 2014'!BU21+'Caprinos Camiones 2014'!BU21+'Bovinos Camiones 2014'!BU21+'Avicola Camiones 2014'!BU21</f>
        <v>0</v>
      </c>
      <c r="BV21" s="3">
        <f>'Porcinos Camiones 2014'!BV21+'Ovinos Camiones 2014'!BV21+'Caprinos Camiones 2014'!BV21+'Bovinos Camiones 2014'!BV21+'Avicola Camiones 2014'!BV21</f>
        <v>0</v>
      </c>
      <c r="BW21" s="3">
        <f>'Porcinos Camiones 2014'!BW21+'Ovinos Camiones 2014'!BW21+'Caprinos Camiones 2014'!BW21+'Bovinos Camiones 2014'!BW21+'Avicola Camiones 2014'!BW21</f>
        <v>0</v>
      </c>
      <c r="BX21" s="3">
        <f>'Porcinos Camiones 2014'!BX21+'Ovinos Camiones 2014'!BX21+'Caprinos Camiones 2014'!BX21+'Bovinos Camiones 2014'!BX21+'Avicola Camiones 2014'!BX21</f>
        <v>0</v>
      </c>
      <c r="BY21" s="3">
        <f>'Porcinos Camiones 2014'!BY21+'Ovinos Camiones 2014'!BY21+'Caprinos Camiones 2014'!BY21+'Bovinos Camiones 2014'!BY21+'Avicola Camiones 2014'!BY21</f>
        <v>0</v>
      </c>
      <c r="BZ21" s="3">
        <f>'Porcinos Camiones 2014'!BZ21+'Ovinos Camiones 2014'!BZ21+'Caprinos Camiones 2014'!BZ21+'Bovinos Camiones 2014'!BZ21+'Avicola Camiones 2014'!BZ21</f>
        <v>0</v>
      </c>
      <c r="CA21" s="3">
        <f>'Porcinos Camiones 2014'!CA21+'Ovinos Camiones 2014'!CA21+'Caprinos Camiones 2014'!CA21+'Bovinos Camiones 2014'!CA21+'Avicola Camiones 2014'!CA21</f>
        <v>0</v>
      </c>
      <c r="CB21" s="3">
        <f>'Porcinos Camiones 2014'!CB21+'Ovinos Camiones 2014'!CB21+'Caprinos Camiones 2014'!CB21+'Bovinos Camiones 2014'!CB21+'Avicola Camiones 2014'!CB21</f>
        <v>0</v>
      </c>
      <c r="CC21" s="3">
        <f>'Porcinos Camiones 2014'!CC21+'Ovinos Camiones 2014'!CC21+'Caprinos Camiones 2014'!CC21+'Bovinos Camiones 2014'!CC21+'Avicola Camiones 2014'!CC21</f>
        <v>0</v>
      </c>
      <c r="CD21" s="3">
        <f>'Porcinos Camiones 2014'!CD21+'Ovinos Camiones 2014'!CD21+'Caprinos Camiones 2014'!CD21+'Bovinos Camiones 2014'!CD21+'Avicola Camiones 2014'!CD21</f>
        <v>0</v>
      </c>
      <c r="CE21" s="3">
        <f>'Porcinos Camiones 2014'!CE21+'Ovinos Camiones 2014'!CE21+'Caprinos Camiones 2014'!CE21+'Bovinos Camiones 2014'!CE21+'Avicola Camiones 2014'!CE21</f>
        <v>0</v>
      </c>
      <c r="CF21" s="3">
        <f>'Porcinos Camiones 2014'!CF21+'Ovinos Camiones 2014'!CF21+'Caprinos Camiones 2014'!CF21+'Bovinos Camiones 2014'!CF21+'Avicola Camiones 2014'!CF21</f>
        <v>0</v>
      </c>
      <c r="CG21" s="3">
        <f>'Porcinos Camiones 2014'!CG21+'Ovinos Camiones 2014'!CG21+'Caprinos Camiones 2014'!CG21+'Bovinos Camiones 2014'!CG21+'Avicola Camiones 2014'!CG21</f>
        <v>0</v>
      </c>
      <c r="CH21" s="3">
        <f>'Porcinos Camiones 2014'!CH21+'Ovinos Camiones 2014'!CH21+'Caprinos Camiones 2014'!CH21+'Bovinos Camiones 2014'!CH21+'Avicola Camiones 2014'!CH21</f>
        <v>0</v>
      </c>
      <c r="CI21" s="3">
        <f>'Porcinos Camiones 2014'!CI21+'Ovinos Camiones 2014'!CI21+'Caprinos Camiones 2014'!CI21+'Bovinos Camiones 2014'!CI21+'Avicola Camiones 2014'!CI21</f>
        <v>0</v>
      </c>
      <c r="CJ21" s="3">
        <f>'Porcinos Camiones 2014'!CJ21+'Ovinos Camiones 2014'!CJ21+'Caprinos Camiones 2014'!CJ21+'Bovinos Camiones 2014'!CJ21+'Avicola Camiones 2014'!CJ21</f>
        <v>0</v>
      </c>
      <c r="CK21" s="3">
        <f>'Porcinos Camiones 2014'!CK21+'Ovinos Camiones 2014'!CK21+'Caprinos Camiones 2014'!CK21+'Bovinos Camiones 2014'!CK21+'Avicola Camiones 2014'!CK21</f>
        <v>0</v>
      </c>
      <c r="CL21" s="3">
        <f>'Porcinos Camiones 2014'!CL21+'Ovinos Camiones 2014'!CL21+'Caprinos Camiones 2014'!CL21+'Bovinos Camiones 2014'!CL21+'Avicola Camiones 2014'!CL21</f>
        <v>0</v>
      </c>
      <c r="CM21" s="3">
        <f>'Porcinos Camiones 2014'!CM21+'Ovinos Camiones 2014'!CM21+'Caprinos Camiones 2014'!CM21+'Bovinos Camiones 2014'!CM21+'Avicola Camiones 2014'!CM21</f>
        <v>0</v>
      </c>
      <c r="CN21" s="3">
        <f>'Porcinos Camiones 2014'!CN21+'Ovinos Camiones 2014'!CN21+'Caprinos Camiones 2014'!CN21+'Bovinos Camiones 2014'!CN21+'Avicola Camiones 2014'!CN21</f>
        <v>0</v>
      </c>
      <c r="CO21" s="3">
        <f>'Porcinos Camiones 2014'!CO21+'Ovinos Camiones 2014'!CO21+'Caprinos Camiones 2014'!CO21+'Bovinos Camiones 2014'!CO21+'Avicola Camiones 2014'!CO21</f>
        <v>0</v>
      </c>
      <c r="CP21" s="3">
        <f>'Porcinos Camiones 2014'!CP21+'Ovinos Camiones 2014'!CP21+'Caprinos Camiones 2014'!CP21+'Bovinos Camiones 2014'!CP21+'Avicola Camiones 2014'!CP21</f>
        <v>0</v>
      </c>
      <c r="CQ21" s="3">
        <f>'Porcinos Camiones 2014'!CQ21+'Ovinos Camiones 2014'!CQ21+'Caprinos Camiones 2014'!CQ21+'Bovinos Camiones 2014'!CQ21+'Avicola Camiones 2014'!CQ21</f>
        <v>0</v>
      </c>
      <c r="CR21" s="3">
        <f>'Porcinos Camiones 2014'!CR21+'Ovinos Camiones 2014'!CR21+'Caprinos Camiones 2014'!CR21+'Bovinos Camiones 2014'!CR21+'Avicola Camiones 2014'!CR21</f>
        <v>0</v>
      </c>
      <c r="CS21" s="3">
        <f>'Porcinos Camiones 2014'!CS21+'Ovinos Camiones 2014'!CS21+'Caprinos Camiones 2014'!CS21+'Bovinos Camiones 2014'!CS21+'Avicola Camiones 2014'!CS21</f>
        <v>0</v>
      </c>
      <c r="CT21" s="3">
        <f>'Porcinos Camiones 2014'!CT21+'Ovinos Camiones 2014'!CT21+'Caprinos Camiones 2014'!CT21+'Bovinos Camiones 2014'!CT21+'Avicola Camiones 2014'!CT21</f>
        <v>0</v>
      </c>
      <c r="CU21" s="3">
        <f>'Porcinos Camiones 2014'!CU21+'Ovinos Camiones 2014'!CU21+'Caprinos Camiones 2014'!CU21+'Bovinos Camiones 2014'!CU21+'Avicola Camiones 2014'!CU21</f>
        <v>0</v>
      </c>
      <c r="CV21" s="3">
        <f>'Porcinos Camiones 2014'!CV21+'Ovinos Camiones 2014'!CV21+'Caprinos Camiones 2014'!CV21+'Bovinos Camiones 2014'!CV21+'Avicola Camiones 2014'!CV21</f>
        <v>0</v>
      </c>
      <c r="CW21" s="3">
        <f>'Porcinos Camiones 2014'!CW21+'Ovinos Camiones 2014'!CW21+'Caprinos Camiones 2014'!CW21+'Bovinos Camiones 2014'!CW21+'Avicola Camiones 2014'!CW21</f>
        <v>0</v>
      </c>
      <c r="CX21" s="3">
        <f>'Porcinos Camiones 2014'!CX21+'Ovinos Camiones 2014'!CX21+'Caprinos Camiones 2014'!CX21+'Bovinos Camiones 2014'!CX21+'Avicola Camiones 2014'!CX21</f>
        <v>0</v>
      </c>
      <c r="CY21" s="3">
        <f>'Porcinos Camiones 2014'!CY21+'Ovinos Camiones 2014'!CY21+'Caprinos Camiones 2014'!CY21+'Bovinos Camiones 2014'!CY21+'Avicola Camiones 2014'!CY21</f>
        <v>0</v>
      </c>
      <c r="CZ21" s="3">
        <f>'Porcinos Camiones 2014'!CZ21+'Ovinos Camiones 2014'!CZ21+'Caprinos Camiones 2014'!CZ21+'Bovinos Camiones 2014'!CZ21+'Avicola Camiones 2014'!CZ21</f>
        <v>0</v>
      </c>
      <c r="DA21" s="3">
        <f>'Porcinos Camiones 2014'!DA21+'Ovinos Camiones 2014'!DA21+'Caprinos Camiones 2014'!DA21+'Bovinos Camiones 2014'!DA21+'Avicola Camiones 2014'!DA21</f>
        <v>0</v>
      </c>
      <c r="DB21" s="3">
        <f>'Porcinos Camiones 2014'!DB21+'Ovinos Camiones 2014'!DB21+'Caprinos Camiones 2014'!DB21+'Bovinos Camiones 2014'!DB21+'Avicola Camiones 2014'!DB21</f>
        <v>0</v>
      </c>
      <c r="DC21" s="3">
        <f>'Porcinos Camiones 2014'!DC21+'Ovinos Camiones 2014'!DC21+'Caprinos Camiones 2014'!DC21+'Bovinos Camiones 2014'!DC21+'Avicola Camiones 2014'!DC21</f>
        <v>0</v>
      </c>
      <c r="DD21" s="3">
        <f>'Porcinos Camiones 2014'!DD21+'Ovinos Camiones 2014'!DD21+'Caprinos Camiones 2014'!DD21+'Bovinos Camiones 2014'!DD21+'Avicola Camiones 2014'!DD21</f>
        <v>0</v>
      </c>
      <c r="DE21" s="3">
        <f>'Porcinos Camiones 2014'!DE21+'Ovinos Camiones 2014'!DE21+'Caprinos Camiones 2014'!DE21+'Bovinos Camiones 2014'!DE21+'Avicola Camiones 2014'!DE21</f>
        <v>0</v>
      </c>
      <c r="DF21" s="3">
        <f>'Porcinos Camiones 2014'!DF21+'Ovinos Camiones 2014'!DF21+'Caprinos Camiones 2014'!DF21+'Bovinos Camiones 2014'!DF21+'Avicola Camiones 2014'!DF21</f>
        <v>0</v>
      </c>
      <c r="DG21" s="3">
        <f>'Porcinos Camiones 2014'!DG21+'Ovinos Camiones 2014'!DG21+'Caprinos Camiones 2014'!DG21+'Bovinos Camiones 2014'!DG21+'Avicola Camiones 2014'!DG21</f>
        <v>0</v>
      </c>
      <c r="DH21" s="3">
        <f>'Porcinos Camiones 2014'!DH21+'Ovinos Camiones 2014'!DH21+'Caprinos Camiones 2014'!DH21+'Bovinos Camiones 2014'!DH21+'Avicola Camiones 2014'!DH21</f>
        <v>0</v>
      </c>
      <c r="DI21" s="3">
        <f>'Porcinos Camiones 2014'!DI21+'Ovinos Camiones 2014'!DI21+'Caprinos Camiones 2014'!DI21+'Bovinos Camiones 2014'!DI21+'Avicola Camiones 2014'!DI21</f>
        <v>0</v>
      </c>
      <c r="DJ21" s="3">
        <f>'Porcinos Camiones 2014'!DJ21+'Ovinos Camiones 2014'!DJ21+'Caprinos Camiones 2014'!DJ21+'Bovinos Camiones 2014'!DJ21+'Avicola Camiones 2014'!DJ21</f>
        <v>0</v>
      </c>
      <c r="DK21" s="3">
        <f>'Porcinos Camiones 2014'!DK21+'Ovinos Camiones 2014'!DK21+'Caprinos Camiones 2014'!DK21+'Bovinos Camiones 2014'!DK21+'Avicola Camiones 2014'!DK21</f>
        <v>0</v>
      </c>
      <c r="DL21" s="3">
        <f>'Porcinos Camiones 2014'!DL21+'Ovinos Camiones 2014'!DL21+'Caprinos Camiones 2014'!DL21+'Bovinos Camiones 2014'!DL21+'Avicola Camiones 2014'!DL21</f>
        <v>0</v>
      </c>
      <c r="DM21" s="3">
        <f>'Porcinos Camiones 2014'!DM21+'Ovinos Camiones 2014'!DM21+'Caprinos Camiones 2014'!DM21+'Bovinos Camiones 2014'!DM21+'Avicola Camiones 2014'!DM21</f>
        <v>0</v>
      </c>
      <c r="DN21" s="3">
        <f>'Porcinos Camiones 2014'!DN21+'Ovinos Camiones 2014'!DN21+'Caprinos Camiones 2014'!DN21+'Bovinos Camiones 2014'!DN21+'Avicola Camiones 2014'!DN21</f>
        <v>0</v>
      </c>
      <c r="DO21" s="3">
        <f>'Porcinos Camiones 2014'!DO21+'Ovinos Camiones 2014'!DO21+'Caprinos Camiones 2014'!DO21+'Bovinos Camiones 2014'!DO21+'Avicola Camiones 2014'!DO21</f>
        <v>0</v>
      </c>
      <c r="DP21" s="3">
        <f>'Porcinos Camiones 2014'!DP21+'Ovinos Camiones 2014'!DP21+'Caprinos Camiones 2014'!DP21+'Bovinos Camiones 2014'!DP21+'Avicola Camiones 2014'!DP21</f>
        <v>0</v>
      </c>
      <c r="DQ21" s="3">
        <f>'Porcinos Camiones 2014'!DQ21+'Ovinos Camiones 2014'!DQ21+'Caprinos Camiones 2014'!DQ21+'Bovinos Camiones 2014'!DQ21+'Avicola Camiones 2014'!DQ21</f>
        <v>0</v>
      </c>
      <c r="DR21" s="3">
        <f>'Porcinos Camiones 2014'!DR21+'Ovinos Camiones 2014'!DR21+'Caprinos Camiones 2014'!DR21+'Bovinos Camiones 2014'!DR21+'Avicola Camiones 2014'!DR21</f>
        <v>0</v>
      </c>
      <c r="DS21" s="3">
        <f>'Porcinos Camiones 2014'!DS21+'Ovinos Camiones 2014'!DS21+'Caprinos Camiones 2014'!DS21+'Bovinos Camiones 2014'!DS21+'Avicola Camiones 2014'!DS21</f>
        <v>0</v>
      </c>
      <c r="DT21" s="3">
        <f>'Porcinos Camiones 2014'!DT21+'Ovinos Camiones 2014'!DT21+'Caprinos Camiones 2014'!DT21+'Bovinos Camiones 2014'!DT21+'Avicola Camiones 2014'!DT21</f>
        <v>0</v>
      </c>
    </row>
    <row r="22" spans="1:124">
      <c r="A22" s="1">
        <v>21</v>
      </c>
      <c r="B22" s="3">
        <f>'Porcinos Camiones 2014'!B22+'Ovinos Camiones 2014'!B22+'Caprinos Camiones 2014'!B22+'Bovinos Camiones 2014'!B22+'Avicola Camiones 2014'!B22</f>
        <v>0</v>
      </c>
      <c r="C22" s="3">
        <f>'Porcinos Camiones 2014'!C22+'Ovinos Camiones 2014'!C22+'Caprinos Camiones 2014'!C22+'Bovinos Camiones 2014'!C22+'Avicola Camiones 2014'!C22</f>
        <v>0</v>
      </c>
      <c r="D22" s="3">
        <f>'Porcinos Camiones 2014'!D22+'Ovinos Camiones 2014'!D22+'Caprinos Camiones 2014'!D22+'Bovinos Camiones 2014'!D22+'Avicola Camiones 2014'!D22</f>
        <v>0</v>
      </c>
      <c r="E22" s="3">
        <f>'Porcinos Camiones 2014'!E22+'Ovinos Camiones 2014'!E22+'Caprinos Camiones 2014'!E22+'Bovinos Camiones 2014'!E22+'Avicola Camiones 2014'!E22</f>
        <v>0</v>
      </c>
      <c r="F22" s="3">
        <f>'Porcinos Camiones 2014'!F22+'Ovinos Camiones 2014'!F22+'Caprinos Camiones 2014'!F22+'Bovinos Camiones 2014'!F22+'Avicola Camiones 2014'!F22</f>
        <v>0</v>
      </c>
      <c r="G22" s="3">
        <f>'Porcinos Camiones 2014'!G22+'Ovinos Camiones 2014'!G22+'Caprinos Camiones 2014'!G22+'Bovinos Camiones 2014'!G22+'Avicola Camiones 2014'!G22</f>
        <v>0</v>
      </c>
      <c r="H22" s="3">
        <f>'Porcinos Camiones 2014'!H22+'Ovinos Camiones 2014'!H22+'Caprinos Camiones 2014'!H22+'Bovinos Camiones 2014'!H22+'Avicola Camiones 2014'!H22</f>
        <v>0</v>
      </c>
      <c r="I22" s="3">
        <f>'Porcinos Camiones 2014'!I22+'Ovinos Camiones 2014'!I22+'Caprinos Camiones 2014'!I22+'Bovinos Camiones 2014'!I22+'Avicola Camiones 2014'!I22</f>
        <v>513.6</v>
      </c>
      <c r="J22" s="3">
        <f>'Porcinos Camiones 2014'!J22+'Ovinos Camiones 2014'!J22+'Caprinos Camiones 2014'!J22+'Bovinos Camiones 2014'!J22+'Avicola Camiones 2014'!J22</f>
        <v>0</v>
      </c>
      <c r="K22" s="3">
        <f>'Porcinos Camiones 2014'!K22+'Ovinos Camiones 2014'!K22+'Caprinos Camiones 2014'!K22+'Bovinos Camiones 2014'!K22+'Avicola Camiones 2014'!K22</f>
        <v>0</v>
      </c>
      <c r="L22" s="3">
        <f>'Porcinos Camiones 2014'!L22+'Ovinos Camiones 2014'!L22+'Caprinos Camiones 2014'!L22+'Bovinos Camiones 2014'!L22+'Avicola Camiones 2014'!L22</f>
        <v>0</v>
      </c>
      <c r="M22" s="3">
        <f>'Porcinos Camiones 2014'!M22+'Ovinos Camiones 2014'!M22+'Caprinos Camiones 2014'!M22+'Bovinos Camiones 2014'!M22+'Avicola Camiones 2014'!M22</f>
        <v>1498.4</v>
      </c>
      <c r="N22" s="3">
        <f>'Porcinos Camiones 2014'!N22+'Ovinos Camiones 2014'!N22+'Caprinos Camiones 2014'!N22+'Bovinos Camiones 2014'!N22+'Avicola Camiones 2014'!N22</f>
        <v>0</v>
      </c>
      <c r="O22" s="3">
        <f>'Porcinos Camiones 2014'!O22+'Ovinos Camiones 2014'!O22+'Caprinos Camiones 2014'!O22+'Bovinos Camiones 2014'!O22+'Avicola Camiones 2014'!O22</f>
        <v>0</v>
      </c>
      <c r="P22" s="3">
        <f>'Porcinos Camiones 2014'!P22+'Ovinos Camiones 2014'!P22+'Caprinos Camiones 2014'!P22+'Bovinos Camiones 2014'!P22+'Avicola Camiones 2014'!P22</f>
        <v>0</v>
      </c>
      <c r="Q22" s="3">
        <f>'Porcinos Camiones 2014'!Q22+'Ovinos Camiones 2014'!Q22+'Caprinos Camiones 2014'!Q22+'Bovinos Camiones 2014'!Q22+'Avicola Camiones 2014'!Q22</f>
        <v>0</v>
      </c>
      <c r="R22" s="3">
        <f>'Porcinos Camiones 2014'!R22+'Ovinos Camiones 2014'!R22+'Caprinos Camiones 2014'!R22+'Bovinos Camiones 2014'!R22+'Avicola Camiones 2014'!R22</f>
        <v>0</v>
      </c>
      <c r="S22" s="3">
        <f>'Porcinos Camiones 2014'!S22+'Ovinos Camiones 2014'!S22+'Caprinos Camiones 2014'!S22+'Bovinos Camiones 2014'!S22+'Avicola Camiones 2014'!S22</f>
        <v>0</v>
      </c>
      <c r="T22" s="3">
        <f>'Porcinos Camiones 2014'!T22+'Ovinos Camiones 2014'!T22+'Caprinos Camiones 2014'!T22+'Bovinos Camiones 2014'!T22+'Avicola Camiones 2014'!T22</f>
        <v>0</v>
      </c>
      <c r="U22" s="3">
        <f>'Porcinos Camiones 2014'!U22+'Ovinos Camiones 2014'!U22+'Caprinos Camiones 2014'!U22+'Bovinos Camiones 2014'!U22+'Avicola Camiones 2014'!U22</f>
        <v>0</v>
      </c>
      <c r="V22" s="3">
        <f>'Porcinos Camiones 2014'!V22+'Ovinos Camiones 2014'!V22+'Caprinos Camiones 2014'!V22+'Bovinos Camiones 2014'!V22+'Avicola Camiones 2014'!V22</f>
        <v>4978.7999999999993</v>
      </c>
      <c r="W22" s="3">
        <f>'Porcinos Camiones 2014'!W22+'Ovinos Camiones 2014'!W22+'Caprinos Camiones 2014'!W22+'Bovinos Camiones 2014'!W22+'Avicola Camiones 2014'!W22</f>
        <v>0</v>
      </c>
      <c r="X22" s="3">
        <f>'Porcinos Camiones 2014'!X22+'Ovinos Camiones 2014'!X22+'Caprinos Camiones 2014'!X22+'Bovinos Camiones 2014'!X22+'Avicola Camiones 2014'!X22</f>
        <v>0</v>
      </c>
      <c r="Y22" s="3">
        <f>'Porcinos Camiones 2014'!Y22+'Ovinos Camiones 2014'!Y22+'Caprinos Camiones 2014'!Y22+'Bovinos Camiones 2014'!Y22+'Avicola Camiones 2014'!Y22</f>
        <v>0</v>
      </c>
      <c r="Z22" s="3">
        <f>'Porcinos Camiones 2014'!Z22+'Ovinos Camiones 2014'!Z22+'Caprinos Camiones 2014'!Z22+'Bovinos Camiones 2014'!Z22+'Avicola Camiones 2014'!Z22</f>
        <v>0</v>
      </c>
      <c r="AA22" s="3">
        <f>'Porcinos Camiones 2014'!AA22+'Ovinos Camiones 2014'!AA22+'Caprinos Camiones 2014'!AA22+'Bovinos Camiones 2014'!AA22+'Avicola Camiones 2014'!AA22</f>
        <v>0</v>
      </c>
      <c r="AB22" s="3">
        <f>'Porcinos Camiones 2014'!AB22+'Ovinos Camiones 2014'!AB22+'Caprinos Camiones 2014'!AB22+'Bovinos Camiones 2014'!AB22+'Avicola Camiones 2014'!AB22</f>
        <v>0</v>
      </c>
      <c r="AC22" s="3">
        <f>'Porcinos Camiones 2014'!AC22+'Ovinos Camiones 2014'!AC22+'Caprinos Camiones 2014'!AC22+'Bovinos Camiones 2014'!AC22+'Avicola Camiones 2014'!AC22</f>
        <v>0</v>
      </c>
      <c r="AD22" s="3">
        <f>'Porcinos Camiones 2014'!AD22+'Ovinos Camiones 2014'!AD22+'Caprinos Camiones 2014'!AD22+'Bovinos Camiones 2014'!AD22+'Avicola Camiones 2014'!AD22</f>
        <v>218</v>
      </c>
      <c r="AE22" s="3">
        <f>'Porcinos Camiones 2014'!AE22+'Ovinos Camiones 2014'!AE22+'Caprinos Camiones 2014'!AE22+'Bovinos Camiones 2014'!AE22+'Avicola Camiones 2014'!AE22</f>
        <v>0</v>
      </c>
      <c r="AF22" s="3">
        <f>'Porcinos Camiones 2014'!AF22+'Ovinos Camiones 2014'!AF22+'Caprinos Camiones 2014'!AF22+'Bovinos Camiones 2014'!AF22+'Avicola Camiones 2014'!AF22</f>
        <v>0</v>
      </c>
      <c r="AG22" s="3">
        <f>'Porcinos Camiones 2014'!AG22+'Ovinos Camiones 2014'!AG22+'Caprinos Camiones 2014'!AG22+'Bovinos Camiones 2014'!AG22+'Avicola Camiones 2014'!AG22</f>
        <v>1296.8</v>
      </c>
      <c r="AH22" s="3">
        <f>'Porcinos Camiones 2014'!AH22+'Ovinos Camiones 2014'!AH22+'Caprinos Camiones 2014'!AH22+'Bovinos Camiones 2014'!AH22+'Avicola Camiones 2014'!AH22</f>
        <v>0</v>
      </c>
      <c r="AI22" s="3">
        <f>'Porcinos Camiones 2014'!AI22+'Ovinos Camiones 2014'!AI22+'Caprinos Camiones 2014'!AI22+'Bovinos Camiones 2014'!AI22+'Avicola Camiones 2014'!AI22</f>
        <v>0</v>
      </c>
      <c r="AJ22" s="3">
        <f>'Porcinos Camiones 2014'!AJ22+'Ovinos Camiones 2014'!AJ22+'Caprinos Camiones 2014'!AJ22+'Bovinos Camiones 2014'!AJ22+'Avicola Camiones 2014'!AJ22</f>
        <v>0</v>
      </c>
      <c r="AK22" s="3">
        <f>'Porcinos Camiones 2014'!AK22+'Ovinos Camiones 2014'!AK22+'Caprinos Camiones 2014'!AK22+'Bovinos Camiones 2014'!AK22+'Avicola Camiones 2014'!AK22</f>
        <v>0</v>
      </c>
      <c r="AL22" s="3">
        <f>'Porcinos Camiones 2014'!AL22+'Ovinos Camiones 2014'!AL22+'Caprinos Camiones 2014'!AL22+'Bovinos Camiones 2014'!AL22+'Avicola Camiones 2014'!AL22</f>
        <v>316.8</v>
      </c>
      <c r="AM22" s="3">
        <f>'Porcinos Camiones 2014'!AM22+'Ovinos Camiones 2014'!AM22+'Caprinos Camiones 2014'!AM22+'Bovinos Camiones 2014'!AM22+'Avicola Camiones 2014'!AM22</f>
        <v>0</v>
      </c>
      <c r="AN22" s="3">
        <f>'Porcinos Camiones 2014'!AN22+'Ovinos Camiones 2014'!AN22+'Caprinos Camiones 2014'!AN22+'Bovinos Camiones 2014'!AN22+'Avicola Camiones 2014'!AN22</f>
        <v>0</v>
      </c>
      <c r="AO22" s="3">
        <f>'Porcinos Camiones 2014'!AO22+'Ovinos Camiones 2014'!AO22+'Caprinos Camiones 2014'!AO22+'Bovinos Camiones 2014'!AO22+'Avicola Camiones 2014'!AO22</f>
        <v>0</v>
      </c>
      <c r="AP22" s="3">
        <f>'Porcinos Camiones 2014'!AP22+'Ovinos Camiones 2014'!AP22+'Caprinos Camiones 2014'!AP22+'Bovinos Camiones 2014'!AP22+'Avicola Camiones 2014'!AP22</f>
        <v>0</v>
      </c>
      <c r="AQ22" s="3">
        <f>'Porcinos Camiones 2014'!AQ22+'Ovinos Camiones 2014'!AQ22+'Caprinos Camiones 2014'!AQ22+'Bovinos Camiones 2014'!AQ22+'Avicola Camiones 2014'!AQ22</f>
        <v>0</v>
      </c>
      <c r="AR22" s="3">
        <f>'Porcinos Camiones 2014'!AR22+'Ovinos Camiones 2014'!AR22+'Caprinos Camiones 2014'!AR22+'Bovinos Camiones 2014'!AR22+'Avicola Camiones 2014'!AR22</f>
        <v>0</v>
      </c>
      <c r="AS22" s="3">
        <f>'Porcinos Camiones 2014'!AS22+'Ovinos Camiones 2014'!AS22+'Caprinos Camiones 2014'!AS22+'Bovinos Camiones 2014'!AS22+'Avicola Camiones 2014'!AS22</f>
        <v>0</v>
      </c>
      <c r="AT22" s="3">
        <f>'Porcinos Camiones 2014'!AT22+'Ovinos Camiones 2014'!AT22+'Caprinos Camiones 2014'!AT22+'Bovinos Camiones 2014'!AT22+'Avicola Camiones 2014'!AT22</f>
        <v>0</v>
      </c>
      <c r="AU22" s="3">
        <f>'Porcinos Camiones 2014'!AU22+'Ovinos Camiones 2014'!AU22+'Caprinos Camiones 2014'!AU22+'Bovinos Camiones 2014'!AU22+'Avicola Camiones 2014'!AU22</f>
        <v>0</v>
      </c>
      <c r="AV22" s="3">
        <f>'Porcinos Camiones 2014'!AV22+'Ovinos Camiones 2014'!AV22+'Caprinos Camiones 2014'!AV22+'Bovinos Camiones 2014'!AV22+'Avicola Camiones 2014'!AV22</f>
        <v>0</v>
      </c>
      <c r="AW22" s="3">
        <f>'Porcinos Camiones 2014'!AW22+'Ovinos Camiones 2014'!AW22+'Caprinos Camiones 2014'!AW22+'Bovinos Camiones 2014'!AW22+'Avicola Camiones 2014'!AW22</f>
        <v>0</v>
      </c>
      <c r="AX22" s="3">
        <f>'Porcinos Camiones 2014'!AX22+'Ovinos Camiones 2014'!AX22+'Caprinos Camiones 2014'!AX22+'Bovinos Camiones 2014'!AX22+'Avicola Camiones 2014'!AX22</f>
        <v>0</v>
      </c>
      <c r="AY22" s="3">
        <f>'Porcinos Camiones 2014'!AY22+'Ovinos Camiones 2014'!AY22+'Caprinos Camiones 2014'!AY22+'Bovinos Camiones 2014'!AY22+'Avicola Camiones 2014'!AY22</f>
        <v>0</v>
      </c>
      <c r="AZ22" s="3">
        <f>'Porcinos Camiones 2014'!AZ22+'Ovinos Camiones 2014'!AZ22+'Caprinos Camiones 2014'!AZ22+'Bovinos Camiones 2014'!AZ22+'Avicola Camiones 2014'!AZ22</f>
        <v>0</v>
      </c>
      <c r="BA22" s="3">
        <f>'Porcinos Camiones 2014'!BA22+'Ovinos Camiones 2014'!BA22+'Caprinos Camiones 2014'!BA22+'Bovinos Camiones 2014'!BA22+'Avicola Camiones 2014'!BA22</f>
        <v>0</v>
      </c>
      <c r="BB22" s="3">
        <f>'Porcinos Camiones 2014'!BB22+'Ovinos Camiones 2014'!BB22+'Caprinos Camiones 2014'!BB22+'Bovinos Camiones 2014'!BB22+'Avicola Camiones 2014'!BB22</f>
        <v>4050</v>
      </c>
      <c r="BC22" s="3">
        <f>'Porcinos Camiones 2014'!BC22+'Ovinos Camiones 2014'!BC22+'Caprinos Camiones 2014'!BC22+'Bovinos Camiones 2014'!BC22+'Avicola Camiones 2014'!BC22</f>
        <v>0</v>
      </c>
      <c r="BD22" s="3">
        <f>'Porcinos Camiones 2014'!BD22+'Ovinos Camiones 2014'!BD22+'Caprinos Camiones 2014'!BD22+'Bovinos Camiones 2014'!BD22+'Avicola Camiones 2014'!BD22</f>
        <v>3984</v>
      </c>
      <c r="BE22" s="3">
        <f>'Porcinos Camiones 2014'!BE22+'Ovinos Camiones 2014'!BE22+'Caprinos Camiones 2014'!BE22+'Bovinos Camiones 2014'!BE22+'Avicola Camiones 2014'!BE22</f>
        <v>0</v>
      </c>
      <c r="BF22" s="3">
        <f>'Porcinos Camiones 2014'!BF22+'Ovinos Camiones 2014'!BF22+'Caprinos Camiones 2014'!BF22+'Bovinos Camiones 2014'!BF22+'Avicola Camiones 2014'!BF22</f>
        <v>0</v>
      </c>
      <c r="BG22" s="3">
        <f>'Porcinos Camiones 2014'!BG22+'Ovinos Camiones 2014'!BG22+'Caprinos Camiones 2014'!BG22+'Bovinos Camiones 2014'!BG22+'Avicola Camiones 2014'!BG22</f>
        <v>0</v>
      </c>
      <c r="BH22" s="3">
        <f>'Porcinos Camiones 2014'!BH22+'Ovinos Camiones 2014'!BH22+'Caprinos Camiones 2014'!BH22+'Bovinos Camiones 2014'!BH22+'Avicola Camiones 2014'!BH22</f>
        <v>0</v>
      </c>
      <c r="BI22" s="3">
        <f>'Porcinos Camiones 2014'!BI22+'Ovinos Camiones 2014'!BI22+'Caprinos Camiones 2014'!BI22+'Bovinos Camiones 2014'!BI22+'Avicola Camiones 2014'!BI22</f>
        <v>0</v>
      </c>
      <c r="BJ22" s="3">
        <f>'Porcinos Camiones 2014'!BJ22+'Ovinos Camiones 2014'!BJ22+'Caprinos Camiones 2014'!BJ22+'Bovinos Camiones 2014'!BJ22+'Avicola Camiones 2014'!BJ22</f>
        <v>0</v>
      </c>
      <c r="BK22" s="3">
        <f>'Porcinos Camiones 2014'!BK22+'Ovinos Camiones 2014'!BK22+'Caprinos Camiones 2014'!BK22+'Bovinos Camiones 2014'!BK22+'Avicola Camiones 2014'!BK22</f>
        <v>0</v>
      </c>
      <c r="BL22" s="3">
        <f>'Porcinos Camiones 2014'!BL22+'Ovinos Camiones 2014'!BL22+'Caprinos Camiones 2014'!BL22+'Bovinos Camiones 2014'!BL22+'Avicola Camiones 2014'!BL22</f>
        <v>0</v>
      </c>
      <c r="BM22" s="3">
        <f>'Porcinos Camiones 2014'!BM22+'Ovinos Camiones 2014'!BM22+'Caprinos Camiones 2014'!BM22+'Bovinos Camiones 2014'!BM22+'Avicola Camiones 2014'!BM22</f>
        <v>0</v>
      </c>
      <c r="BN22" s="3">
        <f>'Porcinos Camiones 2014'!BN22+'Ovinos Camiones 2014'!BN22+'Caprinos Camiones 2014'!BN22+'Bovinos Camiones 2014'!BN22+'Avicola Camiones 2014'!BN22</f>
        <v>0</v>
      </c>
      <c r="BO22" s="3">
        <f>'Porcinos Camiones 2014'!BO22+'Ovinos Camiones 2014'!BO22+'Caprinos Camiones 2014'!BO22+'Bovinos Camiones 2014'!BO22+'Avicola Camiones 2014'!BO22</f>
        <v>0</v>
      </c>
      <c r="BP22" s="3">
        <f>'Porcinos Camiones 2014'!BP22+'Ovinos Camiones 2014'!BP22+'Caprinos Camiones 2014'!BP22+'Bovinos Camiones 2014'!BP22+'Avicola Camiones 2014'!BP22</f>
        <v>0</v>
      </c>
      <c r="BQ22" s="3">
        <f>'Porcinos Camiones 2014'!BQ22+'Ovinos Camiones 2014'!BQ22+'Caprinos Camiones 2014'!BQ22+'Bovinos Camiones 2014'!BQ22+'Avicola Camiones 2014'!BQ22</f>
        <v>0</v>
      </c>
      <c r="BR22" s="3">
        <f>'Porcinos Camiones 2014'!BR22+'Ovinos Camiones 2014'!BR22+'Caprinos Camiones 2014'!BR22+'Bovinos Camiones 2014'!BR22+'Avicola Camiones 2014'!BR22</f>
        <v>0</v>
      </c>
      <c r="BS22" s="3">
        <f>'Porcinos Camiones 2014'!BS22+'Ovinos Camiones 2014'!BS22+'Caprinos Camiones 2014'!BS22+'Bovinos Camiones 2014'!BS22+'Avicola Camiones 2014'!BS22</f>
        <v>0</v>
      </c>
      <c r="BT22" s="3">
        <f>'Porcinos Camiones 2014'!BT22+'Ovinos Camiones 2014'!BT22+'Caprinos Camiones 2014'!BT22+'Bovinos Camiones 2014'!BT22+'Avicola Camiones 2014'!BT22</f>
        <v>0</v>
      </c>
      <c r="BU22" s="3">
        <f>'Porcinos Camiones 2014'!BU22+'Ovinos Camiones 2014'!BU22+'Caprinos Camiones 2014'!BU22+'Bovinos Camiones 2014'!BU22+'Avicola Camiones 2014'!BU22</f>
        <v>0</v>
      </c>
      <c r="BV22" s="3">
        <f>'Porcinos Camiones 2014'!BV22+'Ovinos Camiones 2014'!BV22+'Caprinos Camiones 2014'!BV22+'Bovinos Camiones 2014'!BV22+'Avicola Camiones 2014'!BV22</f>
        <v>0</v>
      </c>
      <c r="BW22" s="3">
        <f>'Porcinos Camiones 2014'!BW22+'Ovinos Camiones 2014'!BW22+'Caprinos Camiones 2014'!BW22+'Bovinos Camiones 2014'!BW22+'Avicola Camiones 2014'!BW22</f>
        <v>0</v>
      </c>
      <c r="BX22" s="3">
        <f>'Porcinos Camiones 2014'!BX22+'Ovinos Camiones 2014'!BX22+'Caprinos Camiones 2014'!BX22+'Bovinos Camiones 2014'!BX22+'Avicola Camiones 2014'!BX22</f>
        <v>0</v>
      </c>
      <c r="BY22" s="3">
        <f>'Porcinos Camiones 2014'!BY22+'Ovinos Camiones 2014'!BY22+'Caprinos Camiones 2014'!BY22+'Bovinos Camiones 2014'!BY22+'Avicola Camiones 2014'!BY22</f>
        <v>0</v>
      </c>
      <c r="BZ22" s="3">
        <f>'Porcinos Camiones 2014'!BZ22+'Ovinos Camiones 2014'!BZ22+'Caprinos Camiones 2014'!BZ22+'Bovinos Camiones 2014'!BZ22+'Avicola Camiones 2014'!BZ22</f>
        <v>0</v>
      </c>
      <c r="CA22" s="3">
        <f>'Porcinos Camiones 2014'!CA22+'Ovinos Camiones 2014'!CA22+'Caprinos Camiones 2014'!CA22+'Bovinos Camiones 2014'!CA22+'Avicola Camiones 2014'!CA22</f>
        <v>0</v>
      </c>
      <c r="CB22" s="3">
        <f>'Porcinos Camiones 2014'!CB22+'Ovinos Camiones 2014'!CB22+'Caprinos Camiones 2014'!CB22+'Bovinos Camiones 2014'!CB22+'Avicola Camiones 2014'!CB22</f>
        <v>0</v>
      </c>
      <c r="CC22" s="3">
        <f>'Porcinos Camiones 2014'!CC22+'Ovinos Camiones 2014'!CC22+'Caprinos Camiones 2014'!CC22+'Bovinos Camiones 2014'!CC22+'Avicola Camiones 2014'!CC22</f>
        <v>0</v>
      </c>
      <c r="CD22" s="3">
        <f>'Porcinos Camiones 2014'!CD22+'Ovinos Camiones 2014'!CD22+'Caprinos Camiones 2014'!CD22+'Bovinos Camiones 2014'!CD22+'Avicola Camiones 2014'!CD22</f>
        <v>0</v>
      </c>
      <c r="CE22" s="3">
        <f>'Porcinos Camiones 2014'!CE22+'Ovinos Camiones 2014'!CE22+'Caprinos Camiones 2014'!CE22+'Bovinos Camiones 2014'!CE22+'Avicola Camiones 2014'!CE22</f>
        <v>0</v>
      </c>
      <c r="CF22" s="3">
        <f>'Porcinos Camiones 2014'!CF22+'Ovinos Camiones 2014'!CF22+'Caprinos Camiones 2014'!CF22+'Bovinos Camiones 2014'!CF22+'Avicola Camiones 2014'!CF22</f>
        <v>0</v>
      </c>
      <c r="CG22" s="3">
        <f>'Porcinos Camiones 2014'!CG22+'Ovinos Camiones 2014'!CG22+'Caprinos Camiones 2014'!CG22+'Bovinos Camiones 2014'!CG22+'Avicola Camiones 2014'!CG22</f>
        <v>0</v>
      </c>
      <c r="CH22" s="3">
        <f>'Porcinos Camiones 2014'!CH22+'Ovinos Camiones 2014'!CH22+'Caprinos Camiones 2014'!CH22+'Bovinos Camiones 2014'!CH22+'Avicola Camiones 2014'!CH22</f>
        <v>0</v>
      </c>
      <c r="CI22" s="3">
        <f>'Porcinos Camiones 2014'!CI22+'Ovinos Camiones 2014'!CI22+'Caprinos Camiones 2014'!CI22+'Bovinos Camiones 2014'!CI22+'Avicola Camiones 2014'!CI22</f>
        <v>621.6</v>
      </c>
      <c r="CJ22" s="3">
        <f>'Porcinos Camiones 2014'!CJ22+'Ovinos Camiones 2014'!CJ22+'Caprinos Camiones 2014'!CJ22+'Bovinos Camiones 2014'!CJ22+'Avicola Camiones 2014'!CJ22</f>
        <v>154.4</v>
      </c>
      <c r="CK22" s="3">
        <f>'Porcinos Camiones 2014'!CK22+'Ovinos Camiones 2014'!CK22+'Caprinos Camiones 2014'!CK22+'Bovinos Camiones 2014'!CK22+'Avicola Camiones 2014'!CK22</f>
        <v>0</v>
      </c>
      <c r="CL22" s="3">
        <f>'Porcinos Camiones 2014'!CL22+'Ovinos Camiones 2014'!CL22+'Caprinos Camiones 2014'!CL22+'Bovinos Camiones 2014'!CL22+'Avicola Camiones 2014'!CL22</f>
        <v>63.6</v>
      </c>
      <c r="CM22" s="3">
        <f>'Porcinos Camiones 2014'!CM22+'Ovinos Camiones 2014'!CM22+'Caprinos Camiones 2014'!CM22+'Bovinos Camiones 2014'!CM22+'Avicola Camiones 2014'!CM22</f>
        <v>0</v>
      </c>
      <c r="CN22" s="3">
        <f>'Porcinos Camiones 2014'!CN22+'Ovinos Camiones 2014'!CN22+'Caprinos Camiones 2014'!CN22+'Bovinos Camiones 2014'!CN22+'Avicola Camiones 2014'!CN22</f>
        <v>0</v>
      </c>
      <c r="CO22" s="3">
        <f>'Porcinos Camiones 2014'!CO22+'Ovinos Camiones 2014'!CO22+'Caprinos Camiones 2014'!CO22+'Bovinos Camiones 2014'!CO22+'Avicola Camiones 2014'!CO22</f>
        <v>0</v>
      </c>
      <c r="CP22" s="3">
        <f>'Porcinos Camiones 2014'!CP22+'Ovinos Camiones 2014'!CP22+'Caprinos Camiones 2014'!CP22+'Bovinos Camiones 2014'!CP22+'Avicola Camiones 2014'!CP22</f>
        <v>0</v>
      </c>
      <c r="CQ22" s="3">
        <f>'Porcinos Camiones 2014'!CQ22+'Ovinos Camiones 2014'!CQ22+'Caprinos Camiones 2014'!CQ22+'Bovinos Camiones 2014'!CQ22+'Avicola Camiones 2014'!CQ22</f>
        <v>1168</v>
      </c>
      <c r="CR22" s="3">
        <f>'Porcinos Camiones 2014'!CR22+'Ovinos Camiones 2014'!CR22+'Caprinos Camiones 2014'!CR22+'Bovinos Camiones 2014'!CR22+'Avicola Camiones 2014'!CR22</f>
        <v>0</v>
      </c>
      <c r="CS22" s="3">
        <f>'Porcinos Camiones 2014'!CS22+'Ovinos Camiones 2014'!CS22+'Caprinos Camiones 2014'!CS22+'Bovinos Camiones 2014'!CS22+'Avicola Camiones 2014'!CS22</f>
        <v>218.4</v>
      </c>
      <c r="CT22" s="3">
        <f>'Porcinos Camiones 2014'!CT22+'Ovinos Camiones 2014'!CT22+'Caprinos Camiones 2014'!CT22+'Bovinos Camiones 2014'!CT22+'Avicola Camiones 2014'!CT22</f>
        <v>207.2</v>
      </c>
      <c r="CU22" s="3">
        <f>'Porcinos Camiones 2014'!CU22+'Ovinos Camiones 2014'!CU22+'Caprinos Camiones 2014'!CU22+'Bovinos Camiones 2014'!CU22+'Avicola Camiones 2014'!CU22</f>
        <v>0</v>
      </c>
      <c r="CV22" s="3">
        <f>'Porcinos Camiones 2014'!CV22+'Ovinos Camiones 2014'!CV22+'Caprinos Camiones 2014'!CV22+'Bovinos Camiones 2014'!CV22+'Avicola Camiones 2014'!CV22</f>
        <v>0</v>
      </c>
      <c r="CW22" s="3">
        <f>'Porcinos Camiones 2014'!CW22+'Ovinos Camiones 2014'!CW22+'Caprinos Camiones 2014'!CW22+'Bovinos Camiones 2014'!CW22+'Avicola Camiones 2014'!CW22</f>
        <v>0</v>
      </c>
      <c r="CX22" s="3">
        <f>'Porcinos Camiones 2014'!CX22+'Ovinos Camiones 2014'!CX22+'Caprinos Camiones 2014'!CX22+'Bovinos Camiones 2014'!CX22+'Avicola Camiones 2014'!CX22</f>
        <v>0</v>
      </c>
      <c r="CY22" s="3">
        <f>'Porcinos Camiones 2014'!CY22+'Ovinos Camiones 2014'!CY22+'Caprinos Camiones 2014'!CY22+'Bovinos Camiones 2014'!CY22+'Avicola Camiones 2014'!CY22</f>
        <v>0</v>
      </c>
      <c r="CZ22" s="3">
        <f>'Porcinos Camiones 2014'!CZ22+'Ovinos Camiones 2014'!CZ22+'Caprinos Camiones 2014'!CZ22+'Bovinos Camiones 2014'!CZ22+'Avicola Camiones 2014'!CZ22</f>
        <v>0</v>
      </c>
      <c r="DA22" s="3">
        <f>'Porcinos Camiones 2014'!DA22+'Ovinos Camiones 2014'!DA22+'Caprinos Camiones 2014'!DA22+'Bovinos Camiones 2014'!DA22+'Avicola Camiones 2014'!DA22</f>
        <v>0</v>
      </c>
      <c r="DB22" s="3">
        <f>'Porcinos Camiones 2014'!DB22+'Ovinos Camiones 2014'!DB22+'Caprinos Camiones 2014'!DB22+'Bovinos Camiones 2014'!DB22+'Avicola Camiones 2014'!DB22</f>
        <v>0</v>
      </c>
      <c r="DC22" s="3">
        <f>'Porcinos Camiones 2014'!DC22+'Ovinos Camiones 2014'!DC22+'Caprinos Camiones 2014'!DC22+'Bovinos Camiones 2014'!DC22+'Avicola Camiones 2014'!DC22</f>
        <v>0</v>
      </c>
      <c r="DD22" s="3">
        <f>'Porcinos Camiones 2014'!DD22+'Ovinos Camiones 2014'!DD22+'Caprinos Camiones 2014'!DD22+'Bovinos Camiones 2014'!DD22+'Avicola Camiones 2014'!DD22</f>
        <v>0</v>
      </c>
      <c r="DE22" s="3">
        <f>'Porcinos Camiones 2014'!DE22+'Ovinos Camiones 2014'!DE22+'Caprinos Camiones 2014'!DE22+'Bovinos Camiones 2014'!DE22+'Avicola Camiones 2014'!DE22</f>
        <v>0</v>
      </c>
      <c r="DF22" s="3">
        <f>'Porcinos Camiones 2014'!DF22+'Ovinos Camiones 2014'!DF22+'Caprinos Camiones 2014'!DF22+'Bovinos Camiones 2014'!DF22+'Avicola Camiones 2014'!DF22</f>
        <v>0</v>
      </c>
      <c r="DG22" s="3">
        <f>'Porcinos Camiones 2014'!DG22+'Ovinos Camiones 2014'!DG22+'Caprinos Camiones 2014'!DG22+'Bovinos Camiones 2014'!DG22+'Avicola Camiones 2014'!DG22</f>
        <v>0</v>
      </c>
      <c r="DH22" s="3">
        <f>'Porcinos Camiones 2014'!DH22+'Ovinos Camiones 2014'!DH22+'Caprinos Camiones 2014'!DH22+'Bovinos Camiones 2014'!DH22+'Avicola Camiones 2014'!DH22</f>
        <v>0</v>
      </c>
      <c r="DI22" s="3">
        <f>'Porcinos Camiones 2014'!DI22+'Ovinos Camiones 2014'!DI22+'Caprinos Camiones 2014'!DI22+'Bovinos Camiones 2014'!DI22+'Avicola Camiones 2014'!DI22</f>
        <v>0</v>
      </c>
      <c r="DJ22" s="3">
        <f>'Porcinos Camiones 2014'!DJ22+'Ovinos Camiones 2014'!DJ22+'Caprinos Camiones 2014'!DJ22+'Bovinos Camiones 2014'!DJ22+'Avicola Camiones 2014'!DJ22</f>
        <v>0</v>
      </c>
      <c r="DK22" s="3">
        <f>'Porcinos Camiones 2014'!DK22+'Ovinos Camiones 2014'!DK22+'Caprinos Camiones 2014'!DK22+'Bovinos Camiones 2014'!DK22+'Avicola Camiones 2014'!DK22</f>
        <v>0</v>
      </c>
      <c r="DL22" s="3">
        <f>'Porcinos Camiones 2014'!DL22+'Ovinos Camiones 2014'!DL22+'Caprinos Camiones 2014'!DL22+'Bovinos Camiones 2014'!DL22+'Avicola Camiones 2014'!DL22</f>
        <v>0</v>
      </c>
      <c r="DM22" s="3">
        <f>'Porcinos Camiones 2014'!DM22+'Ovinos Camiones 2014'!DM22+'Caprinos Camiones 2014'!DM22+'Bovinos Camiones 2014'!DM22+'Avicola Camiones 2014'!DM22</f>
        <v>0</v>
      </c>
      <c r="DN22" s="3">
        <f>'Porcinos Camiones 2014'!DN22+'Ovinos Camiones 2014'!DN22+'Caprinos Camiones 2014'!DN22+'Bovinos Camiones 2014'!DN22+'Avicola Camiones 2014'!DN22</f>
        <v>2875.6</v>
      </c>
      <c r="DO22" s="3">
        <f>'Porcinos Camiones 2014'!DO22+'Ovinos Camiones 2014'!DO22+'Caprinos Camiones 2014'!DO22+'Bovinos Camiones 2014'!DO22+'Avicola Camiones 2014'!DO22</f>
        <v>0</v>
      </c>
      <c r="DP22" s="3">
        <f>'Porcinos Camiones 2014'!DP22+'Ovinos Camiones 2014'!DP22+'Caprinos Camiones 2014'!DP22+'Bovinos Camiones 2014'!DP22+'Avicola Camiones 2014'!DP22</f>
        <v>0</v>
      </c>
      <c r="DQ22" s="3">
        <f>'Porcinos Camiones 2014'!DQ22+'Ovinos Camiones 2014'!DQ22+'Caprinos Camiones 2014'!DQ22+'Bovinos Camiones 2014'!DQ22+'Avicola Camiones 2014'!DQ22</f>
        <v>0</v>
      </c>
      <c r="DR22" s="3">
        <f>'Porcinos Camiones 2014'!DR22+'Ovinos Camiones 2014'!DR22+'Caprinos Camiones 2014'!DR22+'Bovinos Camiones 2014'!DR22+'Avicola Camiones 2014'!DR22</f>
        <v>0</v>
      </c>
      <c r="DS22" s="3">
        <f>'Porcinos Camiones 2014'!DS22+'Ovinos Camiones 2014'!DS22+'Caprinos Camiones 2014'!DS22+'Bovinos Camiones 2014'!DS22+'Avicola Camiones 2014'!DS22</f>
        <v>0</v>
      </c>
      <c r="DT22" s="3">
        <f>'Porcinos Camiones 2014'!DT22+'Ovinos Camiones 2014'!DT22+'Caprinos Camiones 2014'!DT22+'Bovinos Camiones 2014'!DT22+'Avicola Camiones 2014'!DT22</f>
        <v>0</v>
      </c>
    </row>
    <row r="23" spans="1:124">
      <c r="A23" s="1">
        <v>22</v>
      </c>
      <c r="B23" s="3">
        <f>'Porcinos Camiones 2014'!B23+'Ovinos Camiones 2014'!B23+'Caprinos Camiones 2014'!B23+'Bovinos Camiones 2014'!B23+'Avicola Camiones 2014'!B23</f>
        <v>0</v>
      </c>
      <c r="C23" s="3">
        <f>'Porcinos Camiones 2014'!C23+'Ovinos Camiones 2014'!C23+'Caprinos Camiones 2014'!C23+'Bovinos Camiones 2014'!C23+'Avicola Camiones 2014'!C23</f>
        <v>0</v>
      </c>
      <c r="D23" s="3">
        <f>'Porcinos Camiones 2014'!D23+'Ovinos Camiones 2014'!D23+'Caprinos Camiones 2014'!D23+'Bovinos Camiones 2014'!D23+'Avicola Camiones 2014'!D23</f>
        <v>0</v>
      </c>
      <c r="E23" s="3">
        <f>'Porcinos Camiones 2014'!E23+'Ovinos Camiones 2014'!E23+'Caprinos Camiones 2014'!E23+'Bovinos Camiones 2014'!E23+'Avicola Camiones 2014'!E23</f>
        <v>0</v>
      </c>
      <c r="F23" s="3">
        <f>'Porcinos Camiones 2014'!F23+'Ovinos Camiones 2014'!F23+'Caprinos Camiones 2014'!F23+'Bovinos Camiones 2014'!F23+'Avicola Camiones 2014'!F23</f>
        <v>0</v>
      </c>
      <c r="G23" s="3">
        <f>'Porcinos Camiones 2014'!G23+'Ovinos Camiones 2014'!G23+'Caprinos Camiones 2014'!G23+'Bovinos Camiones 2014'!G23+'Avicola Camiones 2014'!G23</f>
        <v>0</v>
      </c>
      <c r="H23" s="3">
        <f>'Porcinos Camiones 2014'!H23+'Ovinos Camiones 2014'!H23+'Caprinos Camiones 2014'!H23+'Bovinos Camiones 2014'!H23+'Avicola Camiones 2014'!H23</f>
        <v>0</v>
      </c>
      <c r="I23" s="3">
        <f>'Porcinos Camiones 2014'!I23+'Ovinos Camiones 2014'!I23+'Caprinos Camiones 2014'!I23+'Bovinos Camiones 2014'!I23+'Avicola Camiones 2014'!I23</f>
        <v>0</v>
      </c>
      <c r="J23" s="3">
        <f>'Porcinos Camiones 2014'!J23+'Ovinos Camiones 2014'!J23+'Caprinos Camiones 2014'!J23+'Bovinos Camiones 2014'!J23+'Avicola Camiones 2014'!J23</f>
        <v>0</v>
      </c>
      <c r="K23" s="3">
        <f>'Porcinos Camiones 2014'!K23+'Ovinos Camiones 2014'!K23+'Caprinos Camiones 2014'!K23+'Bovinos Camiones 2014'!K23+'Avicola Camiones 2014'!K23</f>
        <v>0</v>
      </c>
      <c r="L23" s="3">
        <f>'Porcinos Camiones 2014'!L23+'Ovinos Camiones 2014'!L23+'Caprinos Camiones 2014'!L23+'Bovinos Camiones 2014'!L23+'Avicola Camiones 2014'!L23</f>
        <v>0</v>
      </c>
      <c r="M23" s="3">
        <f>'Porcinos Camiones 2014'!M23+'Ovinos Camiones 2014'!M23+'Caprinos Camiones 2014'!M23+'Bovinos Camiones 2014'!M23+'Avicola Camiones 2014'!M23</f>
        <v>787.2</v>
      </c>
      <c r="N23" s="3">
        <f>'Porcinos Camiones 2014'!N23+'Ovinos Camiones 2014'!N23+'Caprinos Camiones 2014'!N23+'Bovinos Camiones 2014'!N23+'Avicola Camiones 2014'!N23</f>
        <v>0</v>
      </c>
      <c r="O23" s="3">
        <f>'Porcinos Camiones 2014'!O23+'Ovinos Camiones 2014'!O23+'Caprinos Camiones 2014'!O23+'Bovinos Camiones 2014'!O23+'Avicola Camiones 2014'!O23</f>
        <v>0</v>
      </c>
      <c r="P23" s="3">
        <f>'Porcinos Camiones 2014'!P23+'Ovinos Camiones 2014'!P23+'Caprinos Camiones 2014'!P23+'Bovinos Camiones 2014'!P23+'Avicola Camiones 2014'!P23</f>
        <v>0</v>
      </c>
      <c r="Q23" s="3">
        <f>'Porcinos Camiones 2014'!Q23+'Ovinos Camiones 2014'!Q23+'Caprinos Camiones 2014'!Q23+'Bovinos Camiones 2014'!Q23+'Avicola Camiones 2014'!Q23</f>
        <v>0</v>
      </c>
      <c r="R23" s="3">
        <f>'Porcinos Camiones 2014'!R23+'Ovinos Camiones 2014'!R23+'Caprinos Camiones 2014'!R23+'Bovinos Camiones 2014'!R23+'Avicola Camiones 2014'!R23</f>
        <v>1474.4</v>
      </c>
      <c r="S23" s="3">
        <f>'Porcinos Camiones 2014'!S23+'Ovinos Camiones 2014'!S23+'Caprinos Camiones 2014'!S23+'Bovinos Camiones 2014'!S23+'Avicola Camiones 2014'!S23</f>
        <v>0</v>
      </c>
      <c r="T23" s="3">
        <f>'Porcinos Camiones 2014'!T23+'Ovinos Camiones 2014'!T23+'Caprinos Camiones 2014'!T23+'Bovinos Camiones 2014'!T23+'Avicola Camiones 2014'!T23</f>
        <v>0</v>
      </c>
      <c r="U23" s="3">
        <f>'Porcinos Camiones 2014'!U23+'Ovinos Camiones 2014'!U23+'Caprinos Camiones 2014'!U23+'Bovinos Camiones 2014'!U23+'Avicola Camiones 2014'!U23</f>
        <v>0</v>
      </c>
      <c r="V23" s="3">
        <f>'Porcinos Camiones 2014'!V23+'Ovinos Camiones 2014'!V23+'Caprinos Camiones 2014'!V23+'Bovinos Camiones 2014'!V23+'Avicola Camiones 2014'!V23</f>
        <v>0</v>
      </c>
      <c r="W23" s="3">
        <f>'Porcinos Camiones 2014'!W23+'Ovinos Camiones 2014'!W23+'Caprinos Camiones 2014'!W23+'Bovinos Camiones 2014'!W23+'Avicola Camiones 2014'!W23</f>
        <v>1438.8</v>
      </c>
      <c r="X23" s="3">
        <f>'Porcinos Camiones 2014'!X23+'Ovinos Camiones 2014'!X23+'Caprinos Camiones 2014'!X23+'Bovinos Camiones 2014'!X23+'Avicola Camiones 2014'!X23</f>
        <v>0</v>
      </c>
      <c r="Y23" s="3">
        <f>'Porcinos Camiones 2014'!Y23+'Ovinos Camiones 2014'!Y23+'Caprinos Camiones 2014'!Y23+'Bovinos Camiones 2014'!Y23+'Avicola Camiones 2014'!Y23</f>
        <v>0</v>
      </c>
      <c r="Z23" s="3">
        <f>'Porcinos Camiones 2014'!Z23+'Ovinos Camiones 2014'!Z23+'Caprinos Camiones 2014'!Z23+'Bovinos Camiones 2014'!Z23+'Avicola Camiones 2014'!Z23</f>
        <v>0</v>
      </c>
      <c r="AA23" s="3">
        <f>'Porcinos Camiones 2014'!AA23+'Ovinos Camiones 2014'!AA23+'Caprinos Camiones 2014'!AA23+'Bovinos Camiones 2014'!AA23+'Avicola Camiones 2014'!AA23</f>
        <v>4228</v>
      </c>
      <c r="AB23" s="3">
        <f>'Porcinos Camiones 2014'!AB23+'Ovinos Camiones 2014'!AB23+'Caprinos Camiones 2014'!AB23+'Bovinos Camiones 2014'!AB23+'Avicola Camiones 2014'!AB23</f>
        <v>0</v>
      </c>
      <c r="AC23" s="3">
        <f>'Porcinos Camiones 2014'!AC23+'Ovinos Camiones 2014'!AC23+'Caprinos Camiones 2014'!AC23+'Bovinos Camiones 2014'!AC23+'Avicola Camiones 2014'!AC23</f>
        <v>0</v>
      </c>
      <c r="AD23" s="3">
        <f>'Porcinos Camiones 2014'!AD23+'Ovinos Camiones 2014'!AD23+'Caprinos Camiones 2014'!AD23+'Bovinos Camiones 2014'!AD23+'Avicola Camiones 2014'!AD23</f>
        <v>0</v>
      </c>
      <c r="AE23" s="3">
        <f>'Porcinos Camiones 2014'!AE23+'Ovinos Camiones 2014'!AE23+'Caprinos Camiones 2014'!AE23+'Bovinos Camiones 2014'!AE23+'Avicola Camiones 2014'!AE23</f>
        <v>2019.2</v>
      </c>
      <c r="AF23" s="3">
        <f>'Porcinos Camiones 2014'!AF23+'Ovinos Camiones 2014'!AF23+'Caprinos Camiones 2014'!AF23+'Bovinos Camiones 2014'!AF23+'Avicola Camiones 2014'!AF23</f>
        <v>0</v>
      </c>
      <c r="AG23" s="3">
        <f>'Porcinos Camiones 2014'!AG23+'Ovinos Camiones 2014'!AG23+'Caprinos Camiones 2014'!AG23+'Bovinos Camiones 2014'!AG23+'Avicola Camiones 2014'!AG23</f>
        <v>0</v>
      </c>
      <c r="AH23" s="3">
        <f>'Porcinos Camiones 2014'!AH23+'Ovinos Camiones 2014'!AH23+'Caprinos Camiones 2014'!AH23+'Bovinos Camiones 2014'!AH23+'Avicola Camiones 2014'!AH23</f>
        <v>0</v>
      </c>
      <c r="AI23" s="3">
        <f>'Porcinos Camiones 2014'!AI23+'Ovinos Camiones 2014'!AI23+'Caprinos Camiones 2014'!AI23+'Bovinos Camiones 2014'!AI23+'Avicola Camiones 2014'!AI23</f>
        <v>0</v>
      </c>
      <c r="AJ23" s="3">
        <f>'Porcinos Camiones 2014'!AJ23+'Ovinos Camiones 2014'!AJ23+'Caprinos Camiones 2014'!AJ23+'Bovinos Camiones 2014'!AJ23+'Avicola Camiones 2014'!AJ23</f>
        <v>0</v>
      </c>
      <c r="AK23" s="3">
        <f>'Porcinos Camiones 2014'!AK23+'Ovinos Camiones 2014'!AK23+'Caprinos Camiones 2014'!AK23+'Bovinos Camiones 2014'!AK23+'Avicola Camiones 2014'!AK23</f>
        <v>0</v>
      </c>
      <c r="AL23" s="3">
        <f>'Porcinos Camiones 2014'!AL23+'Ovinos Camiones 2014'!AL23+'Caprinos Camiones 2014'!AL23+'Bovinos Camiones 2014'!AL23+'Avicola Camiones 2014'!AL23</f>
        <v>0</v>
      </c>
      <c r="AM23" s="3">
        <f>'Porcinos Camiones 2014'!AM23+'Ovinos Camiones 2014'!AM23+'Caprinos Camiones 2014'!AM23+'Bovinos Camiones 2014'!AM23+'Avicola Camiones 2014'!AM23</f>
        <v>0</v>
      </c>
      <c r="AN23" s="3">
        <f>'Porcinos Camiones 2014'!AN23+'Ovinos Camiones 2014'!AN23+'Caprinos Camiones 2014'!AN23+'Bovinos Camiones 2014'!AN23+'Avicola Camiones 2014'!AN23</f>
        <v>0</v>
      </c>
      <c r="AO23" s="3">
        <f>'Porcinos Camiones 2014'!AO23+'Ovinos Camiones 2014'!AO23+'Caprinos Camiones 2014'!AO23+'Bovinos Camiones 2014'!AO23+'Avicola Camiones 2014'!AO23</f>
        <v>0</v>
      </c>
      <c r="AP23" s="3">
        <f>'Porcinos Camiones 2014'!AP23+'Ovinos Camiones 2014'!AP23+'Caprinos Camiones 2014'!AP23+'Bovinos Camiones 2014'!AP23+'Avicola Camiones 2014'!AP23</f>
        <v>0</v>
      </c>
      <c r="AQ23" s="3">
        <f>'Porcinos Camiones 2014'!AQ23+'Ovinos Camiones 2014'!AQ23+'Caprinos Camiones 2014'!AQ23+'Bovinos Camiones 2014'!AQ23+'Avicola Camiones 2014'!AQ23</f>
        <v>0</v>
      </c>
      <c r="AR23" s="3">
        <f>'Porcinos Camiones 2014'!AR23+'Ovinos Camiones 2014'!AR23+'Caprinos Camiones 2014'!AR23+'Bovinos Camiones 2014'!AR23+'Avicola Camiones 2014'!AR23</f>
        <v>0</v>
      </c>
      <c r="AS23" s="3">
        <f>'Porcinos Camiones 2014'!AS23+'Ovinos Camiones 2014'!AS23+'Caprinos Camiones 2014'!AS23+'Bovinos Camiones 2014'!AS23+'Avicola Camiones 2014'!AS23</f>
        <v>0</v>
      </c>
      <c r="AT23" s="3">
        <f>'Porcinos Camiones 2014'!AT23+'Ovinos Camiones 2014'!AT23+'Caprinos Camiones 2014'!AT23+'Bovinos Camiones 2014'!AT23+'Avicola Camiones 2014'!AT23</f>
        <v>0</v>
      </c>
      <c r="AU23" s="3">
        <f>'Porcinos Camiones 2014'!AU23+'Ovinos Camiones 2014'!AU23+'Caprinos Camiones 2014'!AU23+'Bovinos Camiones 2014'!AU23+'Avicola Camiones 2014'!AU23</f>
        <v>0</v>
      </c>
      <c r="AV23" s="3">
        <f>'Porcinos Camiones 2014'!AV23+'Ovinos Camiones 2014'!AV23+'Caprinos Camiones 2014'!AV23+'Bovinos Camiones 2014'!AV23+'Avicola Camiones 2014'!AV23</f>
        <v>0</v>
      </c>
      <c r="AW23" s="3">
        <f>'Porcinos Camiones 2014'!AW23+'Ovinos Camiones 2014'!AW23+'Caprinos Camiones 2014'!AW23+'Bovinos Camiones 2014'!AW23+'Avicola Camiones 2014'!AW23</f>
        <v>0</v>
      </c>
      <c r="AX23" s="3">
        <f>'Porcinos Camiones 2014'!AX23+'Ovinos Camiones 2014'!AX23+'Caprinos Camiones 2014'!AX23+'Bovinos Camiones 2014'!AX23+'Avicola Camiones 2014'!AX23</f>
        <v>0</v>
      </c>
      <c r="AY23" s="3">
        <f>'Porcinos Camiones 2014'!AY23+'Ovinos Camiones 2014'!AY23+'Caprinos Camiones 2014'!AY23+'Bovinos Camiones 2014'!AY23+'Avicola Camiones 2014'!AY23</f>
        <v>0</v>
      </c>
      <c r="AZ23" s="3">
        <f>'Porcinos Camiones 2014'!AZ23+'Ovinos Camiones 2014'!AZ23+'Caprinos Camiones 2014'!AZ23+'Bovinos Camiones 2014'!AZ23+'Avicola Camiones 2014'!AZ23</f>
        <v>0</v>
      </c>
      <c r="BA23" s="3">
        <f>'Porcinos Camiones 2014'!BA23+'Ovinos Camiones 2014'!BA23+'Caprinos Camiones 2014'!BA23+'Bovinos Camiones 2014'!BA23+'Avicola Camiones 2014'!BA23</f>
        <v>0</v>
      </c>
      <c r="BB23" s="3">
        <f>'Porcinos Camiones 2014'!BB23+'Ovinos Camiones 2014'!BB23+'Caprinos Camiones 2014'!BB23+'Bovinos Camiones 2014'!BB23+'Avicola Camiones 2014'!BB23</f>
        <v>0</v>
      </c>
      <c r="BC23" s="3">
        <f>'Porcinos Camiones 2014'!BC23+'Ovinos Camiones 2014'!BC23+'Caprinos Camiones 2014'!BC23+'Bovinos Camiones 2014'!BC23+'Avicola Camiones 2014'!BC23</f>
        <v>0</v>
      </c>
      <c r="BD23" s="3">
        <f>'Porcinos Camiones 2014'!BD23+'Ovinos Camiones 2014'!BD23+'Caprinos Camiones 2014'!BD23+'Bovinos Camiones 2014'!BD23+'Avicola Camiones 2014'!BD23</f>
        <v>0</v>
      </c>
      <c r="BE23" s="3">
        <f>'Porcinos Camiones 2014'!BE23+'Ovinos Camiones 2014'!BE23+'Caprinos Camiones 2014'!BE23+'Bovinos Camiones 2014'!BE23+'Avicola Camiones 2014'!BE23</f>
        <v>0</v>
      </c>
      <c r="BF23" s="3">
        <f>'Porcinos Camiones 2014'!BF23+'Ovinos Camiones 2014'!BF23+'Caprinos Camiones 2014'!BF23+'Bovinos Camiones 2014'!BF23+'Avicola Camiones 2014'!BF23</f>
        <v>0</v>
      </c>
      <c r="BG23" s="3">
        <f>'Porcinos Camiones 2014'!BG23+'Ovinos Camiones 2014'!BG23+'Caprinos Camiones 2014'!BG23+'Bovinos Camiones 2014'!BG23+'Avicola Camiones 2014'!BG23</f>
        <v>0</v>
      </c>
      <c r="BH23" s="3">
        <f>'Porcinos Camiones 2014'!BH23+'Ovinos Camiones 2014'!BH23+'Caprinos Camiones 2014'!BH23+'Bovinos Camiones 2014'!BH23+'Avicola Camiones 2014'!BH23</f>
        <v>0</v>
      </c>
      <c r="BI23" s="3">
        <f>'Porcinos Camiones 2014'!BI23+'Ovinos Camiones 2014'!BI23+'Caprinos Camiones 2014'!BI23+'Bovinos Camiones 2014'!BI23+'Avicola Camiones 2014'!BI23</f>
        <v>0</v>
      </c>
      <c r="BJ23" s="3">
        <f>'Porcinos Camiones 2014'!BJ23+'Ovinos Camiones 2014'!BJ23+'Caprinos Camiones 2014'!BJ23+'Bovinos Camiones 2014'!BJ23+'Avicola Camiones 2014'!BJ23</f>
        <v>0</v>
      </c>
      <c r="BK23" s="3">
        <f>'Porcinos Camiones 2014'!BK23+'Ovinos Camiones 2014'!BK23+'Caprinos Camiones 2014'!BK23+'Bovinos Camiones 2014'!BK23+'Avicola Camiones 2014'!BK23</f>
        <v>0</v>
      </c>
      <c r="BL23" s="3">
        <f>'Porcinos Camiones 2014'!BL23+'Ovinos Camiones 2014'!BL23+'Caprinos Camiones 2014'!BL23+'Bovinos Camiones 2014'!BL23+'Avicola Camiones 2014'!BL23</f>
        <v>0</v>
      </c>
      <c r="BM23" s="3">
        <f>'Porcinos Camiones 2014'!BM23+'Ovinos Camiones 2014'!BM23+'Caprinos Camiones 2014'!BM23+'Bovinos Camiones 2014'!BM23+'Avicola Camiones 2014'!BM23</f>
        <v>0</v>
      </c>
      <c r="BN23" s="3">
        <f>'Porcinos Camiones 2014'!BN23+'Ovinos Camiones 2014'!BN23+'Caprinos Camiones 2014'!BN23+'Bovinos Camiones 2014'!BN23+'Avicola Camiones 2014'!BN23</f>
        <v>0</v>
      </c>
      <c r="BO23" s="3">
        <f>'Porcinos Camiones 2014'!BO23+'Ovinos Camiones 2014'!BO23+'Caprinos Camiones 2014'!BO23+'Bovinos Camiones 2014'!BO23+'Avicola Camiones 2014'!BO23</f>
        <v>0</v>
      </c>
      <c r="BP23" s="3">
        <f>'Porcinos Camiones 2014'!BP23+'Ovinos Camiones 2014'!BP23+'Caprinos Camiones 2014'!BP23+'Bovinos Camiones 2014'!BP23+'Avicola Camiones 2014'!BP23</f>
        <v>0</v>
      </c>
      <c r="BQ23" s="3">
        <f>'Porcinos Camiones 2014'!BQ23+'Ovinos Camiones 2014'!BQ23+'Caprinos Camiones 2014'!BQ23+'Bovinos Camiones 2014'!BQ23+'Avicola Camiones 2014'!BQ23</f>
        <v>0</v>
      </c>
      <c r="BR23" s="3">
        <f>'Porcinos Camiones 2014'!BR23+'Ovinos Camiones 2014'!BR23+'Caprinos Camiones 2014'!BR23+'Bovinos Camiones 2014'!BR23+'Avicola Camiones 2014'!BR23</f>
        <v>0</v>
      </c>
      <c r="BS23" s="3">
        <f>'Porcinos Camiones 2014'!BS23+'Ovinos Camiones 2014'!BS23+'Caprinos Camiones 2014'!BS23+'Bovinos Camiones 2014'!BS23+'Avicola Camiones 2014'!BS23</f>
        <v>0</v>
      </c>
      <c r="BT23" s="3">
        <f>'Porcinos Camiones 2014'!BT23+'Ovinos Camiones 2014'!BT23+'Caprinos Camiones 2014'!BT23+'Bovinos Camiones 2014'!BT23+'Avicola Camiones 2014'!BT23</f>
        <v>0</v>
      </c>
      <c r="BU23" s="3">
        <f>'Porcinos Camiones 2014'!BU23+'Ovinos Camiones 2014'!BU23+'Caprinos Camiones 2014'!BU23+'Bovinos Camiones 2014'!BU23+'Avicola Camiones 2014'!BU23</f>
        <v>0</v>
      </c>
      <c r="BV23" s="3">
        <f>'Porcinos Camiones 2014'!BV23+'Ovinos Camiones 2014'!BV23+'Caprinos Camiones 2014'!BV23+'Bovinos Camiones 2014'!BV23+'Avicola Camiones 2014'!BV23</f>
        <v>0</v>
      </c>
      <c r="BW23" s="3">
        <f>'Porcinos Camiones 2014'!BW23+'Ovinos Camiones 2014'!BW23+'Caprinos Camiones 2014'!BW23+'Bovinos Camiones 2014'!BW23+'Avicola Camiones 2014'!BW23</f>
        <v>0</v>
      </c>
      <c r="BX23" s="3">
        <f>'Porcinos Camiones 2014'!BX23+'Ovinos Camiones 2014'!BX23+'Caprinos Camiones 2014'!BX23+'Bovinos Camiones 2014'!BX23+'Avicola Camiones 2014'!BX23</f>
        <v>0</v>
      </c>
      <c r="BY23" s="3">
        <f>'Porcinos Camiones 2014'!BY23+'Ovinos Camiones 2014'!BY23+'Caprinos Camiones 2014'!BY23+'Bovinos Camiones 2014'!BY23+'Avicola Camiones 2014'!BY23</f>
        <v>0</v>
      </c>
      <c r="BZ23" s="3">
        <f>'Porcinos Camiones 2014'!BZ23+'Ovinos Camiones 2014'!BZ23+'Caprinos Camiones 2014'!BZ23+'Bovinos Camiones 2014'!BZ23+'Avicola Camiones 2014'!BZ23</f>
        <v>0</v>
      </c>
      <c r="CA23" s="3">
        <f>'Porcinos Camiones 2014'!CA23+'Ovinos Camiones 2014'!CA23+'Caprinos Camiones 2014'!CA23+'Bovinos Camiones 2014'!CA23+'Avicola Camiones 2014'!CA23</f>
        <v>0</v>
      </c>
      <c r="CB23" s="3">
        <f>'Porcinos Camiones 2014'!CB23+'Ovinos Camiones 2014'!CB23+'Caprinos Camiones 2014'!CB23+'Bovinos Camiones 2014'!CB23+'Avicola Camiones 2014'!CB23</f>
        <v>0</v>
      </c>
      <c r="CC23" s="3">
        <f>'Porcinos Camiones 2014'!CC23+'Ovinos Camiones 2014'!CC23+'Caprinos Camiones 2014'!CC23+'Bovinos Camiones 2014'!CC23+'Avicola Camiones 2014'!CC23</f>
        <v>0</v>
      </c>
      <c r="CD23" s="3">
        <f>'Porcinos Camiones 2014'!CD23+'Ovinos Camiones 2014'!CD23+'Caprinos Camiones 2014'!CD23+'Bovinos Camiones 2014'!CD23+'Avicola Camiones 2014'!CD23</f>
        <v>0</v>
      </c>
      <c r="CE23" s="3">
        <f>'Porcinos Camiones 2014'!CE23+'Ovinos Camiones 2014'!CE23+'Caprinos Camiones 2014'!CE23+'Bovinos Camiones 2014'!CE23+'Avicola Camiones 2014'!CE23</f>
        <v>0</v>
      </c>
      <c r="CF23" s="3">
        <f>'Porcinos Camiones 2014'!CF23+'Ovinos Camiones 2014'!CF23+'Caprinos Camiones 2014'!CF23+'Bovinos Camiones 2014'!CF23+'Avicola Camiones 2014'!CF23</f>
        <v>0</v>
      </c>
      <c r="CG23" s="3">
        <f>'Porcinos Camiones 2014'!CG23+'Ovinos Camiones 2014'!CG23+'Caprinos Camiones 2014'!CG23+'Bovinos Camiones 2014'!CG23+'Avicola Camiones 2014'!CG23</f>
        <v>0</v>
      </c>
      <c r="CH23" s="3">
        <f>'Porcinos Camiones 2014'!CH23+'Ovinos Camiones 2014'!CH23+'Caprinos Camiones 2014'!CH23+'Bovinos Camiones 2014'!CH23+'Avicola Camiones 2014'!CH23</f>
        <v>0</v>
      </c>
      <c r="CI23" s="3">
        <f>'Porcinos Camiones 2014'!CI23+'Ovinos Camiones 2014'!CI23+'Caprinos Camiones 2014'!CI23+'Bovinos Camiones 2014'!CI23+'Avicola Camiones 2014'!CI23</f>
        <v>0</v>
      </c>
      <c r="CJ23" s="3">
        <f>'Porcinos Camiones 2014'!CJ23+'Ovinos Camiones 2014'!CJ23+'Caprinos Camiones 2014'!CJ23+'Bovinos Camiones 2014'!CJ23+'Avicola Camiones 2014'!CJ23</f>
        <v>0</v>
      </c>
      <c r="CK23" s="3">
        <f>'Porcinos Camiones 2014'!CK23+'Ovinos Camiones 2014'!CK23+'Caprinos Camiones 2014'!CK23+'Bovinos Camiones 2014'!CK23+'Avicola Camiones 2014'!CK23</f>
        <v>0</v>
      </c>
      <c r="CL23" s="3">
        <f>'Porcinos Camiones 2014'!CL23+'Ovinos Camiones 2014'!CL23+'Caprinos Camiones 2014'!CL23+'Bovinos Camiones 2014'!CL23+'Avicola Camiones 2014'!CL23</f>
        <v>0</v>
      </c>
      <c r="CM23" s="3">
        <f>'Porcinos Camiones 2014'!CM23+'Ovinos Camiones 2014'!CM23+'Caprinos Camiones 2014'!CM23+'Bovinos Camiones 2014'!CM23+'Avicola Camiones 2014'!CM23</f>
        <v>0</v>
      </c>
      <c r="CN23" s="3">
        <f>'Porcinos Camiones 2014'!CN23+'Ovinos Camiones 2014'!CN23+'Caprinos Camiones 2014'!CN23+'Bovinos Camiones 2014'!CN23+'Avicola Camiones 2014'!CN23</f>
        <v>0</v>
      </c>
      <c r="CO23" s="3">
        <f>'Porcinos Camiones 2014'!CO23+'Ovinos Camiones 2014'!CO23+'Caprinos Camiones 2014'!CO23+'Bovinos Camiones 2014'!CO23+'Avicola Camiones 2014'!CO23</f>
        <v>0</v>
      </c>
      <c r="CP23" s="3">
        <f>'Porcinos Camiones 2014'!CP23+'Ovinos Camiones 2014'!CP23+'Caprinos Camiones 2014'!CP23+'Bovinos Camiones 2014'!CP23+'Avicola Camiones 2014'!CP23</f>
        <v>0</v>
      </c>
      <c r="CQ23" s="3">
        <f>'Porcinos Camiones 2014'!CQ23+'Ovinos Camiones 2014'!CQ23+'Caprinos Camiones 2014'!CQ23+'Bovinos Camiones 2014'!CQ23+'Avicola Camiones 2014'!CQ23</f>
        <v>0</v>
      </c>
      <c r="CR23" s="3">
        <f>'Porcinos Camiones 2014'!CR23+'Ovinos Camiones 2014'!CR23+'Caprinos Camiones 2014'!CR23+'Bovinos Camiones 2014'!CR23+'Avicola Camiones 2014'!CR23</f>
        <v>0</v>
      </c>
      <c r="CS23" s="3">
        <f>'Porcinos Camiones 2014'!CS23+'Ovinos Camiones 2014'!CS23+'Caprinos Camiones 2014'!CS23+'Bovinos Camiones 2014'!CS23+'Avicola Camiones 2014'!CS23</f>
        <v>0</v>
      </c>
      <c r="CT23" s="3">
        <f>'Porcinos Camiones 2014'!CT23+'Ovinos Camiones 2014'!CT23+'Caprinos Camiones 2014'!CT23+'Bovinos Camiones 2014'!CT23+'Avicola Camiones 2014'!CT23</f>
        <v>0</v>
      </c>
      <c r="CU23" s="3">
        <f>'Porcinos Camiones 2014'!CU23+'Ovinos Camiones 2014'!CU23+'Caprinos Camiones 2014'!CU23+'Bovinos Camiones 2014'!CU23+'Avicola Camiones 2014'!CU23</f>
        <v>0</v>
      </c>
      <c r="CV23" s="3">
        <f>'Porcinos Camiones 2014'!CV23+'Ovinos Camiones 2014'!CV23+'Caprinos Camiones 2014'!CV23+'Bovinos Camiones 2014'!CV23+'Avicola Camiones 2014'!CV23</f>
        <v>0</v>
      </c>
      <c r="CW23" s="3">
        <f>'Porcinos Camiones 2014'!CW23+'Ovinos Camiones 2014'!CW23+'Caprinos Camiones 2014'!CW23+'Bovinos Camiones 2014'!CW23+'Avicola Camiones 2014'!CW23</f>
        <v>0</v>
      </c>
      <c r="CX23" s="3">
        <f>'Porcinos Camiones 2014'!CX23+'Ovinos Camiones 2014'!CX23+'Caprinos Camiones 2014'!CX23+'Bovinos Camiones 2014'!CX23+'Avicola Camiones 2014'!CX23</f>
        <v>0</v>
      </c>
      <c r="CY23" s="3">
        <f>'Porcinos Camiones 2014'!CY23+'Ovinos Camiones 2014'!CY23+'Caprinos Camiones 2014'!CY23+'Bovinos Camiones 2014'!CY23+'Avicola Camiones 2014'!CY23</f>
        <v>0</v>
      </c>
      <c r="CZ23" s="3">
        <f>'Porcinos Camiones 2014'!CZ23+'Ovinos Camiones 2014'!CZ23+'Caprinos Camiones 2014'!CZ23+'Bovinos Camiones 2014'!CZ23+'Avicola Camiones 2014'!CZ23</f>
        <v>0</v>
      </c>
      <c r="DA23" s="3">
        <f>'Porcinos Camiones 2014'!DA23+'Ovinos Camiones 2014'!DA23+'Caprinos Camiones 2014'!DA23+'Bovinos Camiones 2014'!DA23+'Avicola Camiones 2014'!DA23</f>
        <v>0</v>
      </c>
      <c r="DB23" s="3">
        <f>'Porcinos Camiones 2014'!DB23+'Ovinos Camiones 2014'!DB23+'Caprinos Camiones 2014'!DB23+'Bovinos Camiones 2014'!DB23+'Avicola Camiones 2014'!DB23</f>
        <v>0</v>
      </c>
      <c r="DC23" s="3">
        <f>'Porcinos Camiones 2014'!DC23+'Ovinos Camiones 2014'!DC23+'Caprinos Camiones 2014'!DC23+'Bovinos Camiones 2014'!DC23+'Avicola Camiones 2014'!DC23</f>
        <v>0</v>
      </c>
      <c r="DD23" s="3">
        <f>'Porcinos Camiones 2014'!DD23+'Ovinos Camiones 2014'!DD23+'Caprinos Camiones 2014'!DD23+'Bovinos Camiones 2014'!DD23+'Avicola Camiones 2014'!DD23</f>
        <v>0</v>
      </c>
      <c r="DE23" s="3">
        <f>'Porcinos Camiones 2014'!DE23+'Ovinos Camiones 2014'!DE23+'Caprinos Camiones 2014'!DE23+'Bovinos Camiones 2014'!DE23+'Avicola Camiones 2014'!DE23</f>
        <v>0</v>
      </c>
      <c r="DF23" s="3">
        <f>'Porcinos Camiones 2014'!DF23+'Ovinos Camiones 2014'!DF23+'Caprinos Camiones 2014'!DF23+'Bovinos Camiones 2014'!DF23+'Avicola Camiones 2014'!DF23</f>
        <v>0</v>
      </c>
      <c r="DG23" s="3">
        <f>'Porcinos Camiones 2014'!DG23+'Ovinos Camiones 2014'!DG23+'Caprinos Camiones 2014'!DG23+'Bovinos Camiones 2014'!DG23+'Avicola Camiones 2014'!DG23</f>
        <v>0</v>
      </c>
      <c r="DH23" s="3">
        <f>'Porcinos Camiones 2014'!DH23+'Ovinos Camiones 2014'!DH23+'Caprinos Camiones 2014'!DH23+'Bovinos Camiones 2014'!DH23+'Avicola Camiones 2014'!DH23</f>
        <v>572.79999999999995</v>
      </c>
      <c r="DI23" s="3">
        <f>'Porcinos Camiones 2014'!DI23+'Ovinos Camiones 2014'!DI23+'Caprinos Camiones 2014'!DI23+'Bovinos Camiones 2014'!DI23+'Avicola Camiones 2014'!DI23</f>
        <v>0</v>
      </c>
      <c r="DJ23" s="3">
        <f>'Porcinos Camiones 2014'!DJ23+'Ovinos Camiones 2014'!DJ23+'Caprinos Camiones 2014'!DJ23+'Bovinos Camiones 2014'!DJ23+'Avicola Camiones 2014'!DJ23</f>
        <v>0</v>
      </c>
      <c r="DK23" s="3">
        <f>'Porcinos Camiones 2014'!DK23+'Ovinos Camiones 2014'!DK23+'Caprinos Camiones 2014'!DK23+'Bovinos Camiones 2014'!DK23+'Avicola Camiones 2014'!DK23</f>
        <v>0</v>
      </c>
      <c r="DL23" s="3">
        <f>'Porcinos Camiones 2014'!DL23+'Ovinos Camiones 2014'!DL23+'Caprinos Camiones 2014'!DL23+'Bovinos Camiones 2014'!DL23+'Avicola Camiones 2014'!DL23</f>
        <v>0</v>
      </c>
      <c r="DM23" s="3">
        <f>'Porcinos Camiones 2014'!DM23+'Ovinos Camiones 2014'!DM23+'Caprinos Camiones 2014'!DM23+'Bovinos Camiones 2014'!DM23+'Avicola Camiones 2014'!DM23</f>
        <v>0</v>
      </c>
      <c r="DN23" s="3">
        <f>'Porcinos Camiones 2014'!DN23+'Ovinos Camiones 2014'!DN23+'Caprinos Camiones 2014'!DN23+'Bovinos Camiones 2014'!DN23+'Avicola Camiones 2014'!DN23</f>
        <v>0</v>
      </c>
      <c r="DO23" s="3">
        <f>'Porcinos Camiones 2014'!DO23+'Ovinos Camiones 2014'!DO23+'Caprinos Camiones 2014'!DO23+'Bovinos Camiones 2014'!DO23+'Avicola Camiones 2014'!DO23</f>
        <v>0</v>
      </c>
      <c r="DP23" s="3">
        <f>'Porcinos Camiones 2014'!DP23+'Ovinos Camiones 2014'!DP23+'Caprinos Camiones 2014'!DP23+'Bovinos Camiones 2014'!DP23+'Avicola Camiones 2014'!DP23</f>
        <v>0</v>
      </c>
      <c r="DQ23" s="3">
        <f>'Porcinos Camiones 2014'!DQ23+'Ovinos Camiones 2014'!DQ23+'Caprinos Camiones 2014'!DQ23+'Bovinos Camiones 2014'!DQ23+'Avicola Camiones 2014'!DQ23</f>
        <v>0</v>
      </c>
      <c r="DR23" s="3">
        <f>'Porcinos Camiones 2014'!DR23+'Ovinos Camiones 2014'!DR23+'Caprinos Camiones 2014'!DR23+'Bovinos Camiones 2014'!DR23+'Avicola Camiones 2014'!DR23</f>
        <v>0</v>
      </c>
      <c r="DS23" s="3">
        <f>'Porcinos Camiones 2014'!DS23+'Ovinos Camiones 2014'!DS23+'Caprinos Camiones 2014'!DS23+'Bovinos Camiones 2014'!DS23+'Avicola Camiones 2014'!DS23</f>
        <v>0</v>
      </c>
      <c r="DT23" s="3">
        <f>'Porcinos Camiones 2014'!DT23+'Ovinos Camiones 2014'!DT23+'Caprinos Camiones 2014'!DT23+'Bovinos Camiones 2014'!DT23+'Avicola Camiones 2014'!DT23</f>
        <v>529.20000000000005</v>
      </c>
    </row>
    <row r="24" spans="1:124">
      <c r="A24" s="1">
        <v>23</v>
      </c>
      <c r="B24" s="3">
        <f>'Porcinos Camiones 2014'!B24+'Ovinos Camiones 2014'!B24+'Caprinos Camiones 2014'!B24+'Bovinos Camiones 2014'!B24+'Avicola Camiones 2014'!B24</f>
        <v>0</v>
      </c>
      <c r="C24" s="3">
        <f>'Porcinos Camiones 2014'!C24+'Ovinos Camiones 2014'!C24+'Caprinos Camiones 2014'!C24+'Bovinos Camiones 2014'!C24+'Avicola Camiones 2014'!C24</f>
        <v>0</v>
      </c>
      <c r="D24" s="3">
        <f>'Porcinos Camiones 2014'!D24+'Ovinos Camiones 2014'!D24+'Caprinos Camiones 2014'!D24+'Bovinos Camiones 2014'!D24+'Avicola Camiones 2014'!D24</f>
        <v>0</v>
      </c>
      <c r="E24" s="3">
        <f>'Porcinos Camiones 2014'!E24+'Ovinos Camiones 2014'!E24+'Caprinos Camiones 2014'!E24+'Bovinos Camiones 2014'!E24+'Avicola Camiones 2014'!E24</f>
        <v>0</v>
      </c>
      <c r="F24" s="3">
        <f>'Porcinos Camiones 2014'!F24+'Ovinos Camiones 2014'!F24+'Caprinos Camiones 2014'!F24+'Bovinos Camiones 2014'!F24+'Avicola Camiones 2014'!F24</f>
        <v>0</v>
      </c>
      <c r="G24" s="3">
        <f>'Porcinos Camiones 2014'!G24+'Ovinos Camiones 2014'!G24+'Caprinos Camiones 2014'!G24+'Bovinos Camiones 2014'!G24+'Avicola Camiones 2014'!G24</f>
        <v>0</v>
      </c>
      <c r="H24" s="3">
        <f>'Porcinos Camiones 2014'!H24+'Ovinos Camiones 2014'!H24+'Caprinos Camiones 2014'!H24+'Bovinos Camiones 2014'!H24+'Avicola Camiones 2014'!H24</f>
        <v>0</v>
      </c>
      <c r="I24" s="3">
        <f>'Porcinos Camiones 2014'!I24+'Ovinos Camiones 2014'!I24+'Caprinos Camiones 2014'!I24+'Bovinos Camiones 2014'!I24+'Avicola Camiones 2014'!I24</f>
        <v>0</v>
      </c>
      <c r="J24" s="3">
        <f>'Porcinos Camiones 2014'!J24+'Ovinos Camiones 2014'!J24+'Caprinos Camiones 2014'!J24+'Bovinos Camiones 2014'!J24+'Avicola Camiones 2014'!J24</f>
        <v>0</v>
      </c>
      <c r="K24" s="3">
        <f>'Porcinos Camiones 2014'!K24+'Ovinos Camiones 2014'!K24+'Caprinos Camiones 2014'!K24+'Bovinos Camiones 2014'!K24+'Avicola Camiones 2014'!K24</f>
        <v>0</v>
      </c>
      <c r="L24" s="3">
        <f>'Porcinos Camiones 2014'!L24+'Ovinos Camiones 2014'!L24+'Caprinos Camiones 2014'!L24+'Bovinos Camiones 2014'!L24+'Avicola Camiones 2014'!L24</f>
        <v>0</v>
      </c>
      <c r="M24" s="3">
        <f>'Porcinos Camiones 2014'!M24+'Ovinos Camiones 2014'!M24+'Caprinos Camiones 2014'!M24+'Bovinos Camiones 2014'!M24+'Avicola Camiones 2014'!M24</f>
        <v>955.6</v>
      </c>
      <c r="N24" s="3">
        <f>'Porcinos Camiones 2014'!N24+'Ovinos Camiones 2014'!N24+'Caprinos Camiones 2014'!N24+'Bovinos Camiones 2014'!N24+'Avicola Camiones 2014'!N24</f>
        <v>0</v>
      </c>
      <c r="O24" s="3">
        <f>'Porcinos Camiones 2014'!O24+'Ovinos Camiones 2014'!O24+'Caprinos Camiones 2014'!O24+'Bovinos Camiones 2014'!O24+'Avicola Camiones 2014'!O24</f>
        <v>0</v>
      </c>
      <c r="P24" s="3">
        <f>'Porcinos Camiones 2014'!P24+'Ovinos Camiones 2014'!P24+'Caprinos Camiones 2014'!P24+'Bovinos Camiones 2014'!P24+'Avicola Camiones 2014'!P24</f>
        <v>0</v>
      </c>
      <c r="Q24" s="3">
        <f>'Porcinos Camiones 2014'!Q24+'Ovinos Camiones 2014'!Q24+'Caprinos Camiones 2014'!Q24+'Bovinos Camiones 2014'!Q24+'Avicola Camiones 2014'!Q24</f>
        <v>0</v>
      </c>
      <c r="R24" s="3">
        <f>'Porcinos Camiones 2014'!R24+'Ovinos Camiones 2014'!R24+'Caprinos Camiones 2014'!R24+'Bovinos Camiones 2014'!R24+'Avicola Camiones 2014'!R24</f>
        <v>0</v>
      </c>
      <c r="S24" s="3">
        <f>'Porcinos Camiones 2014'!S24+'Ovinos Camiones 2014'!S24+'Caprinos Camiones 2014'!S24+'Bovinos Camiones 2014'!S24+'Avicola Camiones 2014'!S24</f>
        <v>0</v>
      </c>
      <c r="T24" s="3">
        <f>'Porcinos Camiones 2014'!T24+'Ovinos Camiones 2014'!T24+'Caprinos Camiones 2014'!T24+'Bovinos Camiones 2014'!T24+'Avicola Camiones 2014'!T24</f>
        <v>0</v>
      </c>
      <c r="U24" s="3">
        <f>'Porcinos Camiones 2014'!U24+'Ovinos Camiones 2014'!U24+'Caprinos Camiones 2014'!U24+'Bovinos Camiones 2014'!U24+'Avicola Camiones 2014'!U24</f>
        <v>0</v>
      </c>
      <c r="V24" s="3">
        <f>'Porcinos Camiones 2014'!V24+'Ovinos Camiones 2014'!V24+'Caprinos Camiones 2014'!V24+'Bovinos Camiones 2014'!V24+'Avicola Camiones 2014'!V24</f>
        <v>0</v>
      </c>
      <c r="W24" s="3">
        <f>'Porcinos Camiones 2014'!W24+'Ovinos Camiones 2014'!W24+'Caprinos Camiones 2014'!W24+'Bovinos Camiones 2014'!W24+'Avicola Camiones 2014'!W24</f>
        <v>0</v>
      </c>
      <c r="X24" s="3">
        <f>'Porcinos Camiones 2014'!X24+'Ovinos Camiones 2014'!X24+'Caprinos Camiones 2014'!X24+'Bovinos Camiones 2014'!X24+'Avicola Camiones 2014'!X24</f>
        <v>24980.400000000001</v>
      </c>
      <c r="Y24" s="3">
        <f>'Porcinos Camiones 2014'!Y24+'Ovinos Camiones 2014'!Y24+'Caprinos Camiones 2014'!Y24+'Bovinos Camiones 2014'!Y24+'Avicola Camiones 2014'!Y24</f>
        <v>0</v>
      </c>
      <c r="Z24" s="3">
        <f>'Porcinos Camiones 2014'!Z24+'Ovinos Camiones 2014'!Z24+'Caprinos Camiones 2014'!Z24+'Bovinos Camiones 2014'!Z24+'Avicola Camiones 2014'!Z24</f>
        <v>0</v>
      </c>
      <c r="AA24" s="3">
        <f>'Porcinos Camiones 2014'!AA24+'Ovinos Camiones 2014'!AA24+'Caprinos Camiones 2014'!AA24+'Bovinos Camiones 2014'!AA24+'Avicola Camiones 2014'!AA24</f>
        <v>0</v>
      </c>
      <c r="AB24" s="3">
        <f>'Porcinos Camiones 2014'!AB24+'Ovinos Camiones 2014'!AB24+'Caprinos Camiones 2014'!AB24+'Bovinos Camiones 2014'!AB24+'Avicola Camiones 2014'!AB24</f>
        <v>0</v>
      </c>
      <c r="AC24" s="3">
        <f>'Porcinos Camiones 2014'!AC24+'Ovinos Camiones 2014'!AC24+'Caprinos Camiones 2014'!AC24+'Bovinos Camiones 2014'!AC24+'Avicola Camiones 2014'!AC24</f>
        <v>0</v>
      </c>
      <c r="AD24" s="3">
        <f>'Porcinos Camiones 2014'!AD24+'Ovinos Camiones 2014'!AD24+'Caprinos Camiones 2014'!AD24+'Bovinos Camiones 2014'!AD24+'Avicola Camiones 2014'!AD24</f>
        <v>0</v>
      </c>
      <c r="AE24" s="3">
        <f>'Porcinos Camiones 2014'!AE24+'Ovinos Camiones 2014'!AE24+'Caprinos Camiones 2014'!AE24+'Bovinos Camiones 2014'!AE24+'Avicola Camiones 2014'!AE24</f>
        <v>0</v>
      </c>
      <c r="AF24" s="3">
        <f>'Porcinos Camiones 2014'!AF24+'Ovinos Camiones 2014'!AF24+'Caprinos Camiones 2014'!AF24+'Bovinos Camiones 2014'!AF24+'Avicola Camiones 2014'!AF24</f>
        <v>0</v>
      </c>
      <c r="AG24" s="3">
        <f>'Porcinos Camiones 2014'!AG24+'Ovinos Camiones 2014'!AG24+'Caprinos Camiones 2014'!AG24+'Bovinos Camiones 2014'!AG24+'Avicola Camiones 2014'!AG24</f>
        <v>0</v>
      </c>
      <c r="AH24" s="3">
        <f>'Porcinos Camiones 2014'!AH24+'Ovinos Camiones 2014'!AH24+'Caprinos Camiones 2014'!AH24+'Bovinos Camiones 2014'!AH24+'Avicola Camiones 2014'!AH24</f>
        <v>0</v>
      </c>
      <c r="AI24" s="3">
        <f>'Porcinos Camiones 2014'!AI24+'Ovinos Camiones 2014'!AI24+'Caprinos Camiones 2014'!AI24+'Bovinos Camiones 2014'!AI24+'Avicola Camiones 2014'!AI24</f>
        <v>0</v>
      </c>
      <c r="AJ24" s="3">
        <f>'Porcinos Camiones 2014'!AJ24+'Ovinos Camiones 2014'!AJ24+'Caprinos Camiones 2014'!AJ24+'Bovinos Camiones 2014'!AJ24+'Avicola Camiones 2014'!AJ24</f>
        <v>0</v>
      </c>
      <c r="AK24" s="3">
        <f>'Porcinos Camiones 2014'!AK24+'Ovinos Camiones 2014'!AK24+'Caprinos Camiones 2014'!AK24+'Bovinos Camiones 2014'!AK24+'Avicola Camiones 2014'!AK24</f>
        <v>0</v>
      </c>
      <c r="AL24" s="3">
        <f>'Porcinos Camiones 2014'!AL24+'Ovinos Camiones 2014'!AL24+'Caprinos Camiones 2014'!AL24+'Bovinos Camiones 2014'!AL24+'Avicola Camiones 2014'!AL24</f>
        <v>0</v>
      </c>
      <c r="AM24" s="3">
        <f>'Porcinos Camiones 2014'!AM24+'Ovinos Camiones 2014'!AM24+'Caprinos Camiones 2014'!AM24+'Bovinos Camiones 2014'!AM24+'Avicola Camiones 2014'!AM24</f>
        <v>0</v>
      </c>
      <c r="AN24" s="3">
        <f>'Porcinos Camiones 2014'!AN24+'Ovinos Camiones 2014'!AN24+'Caprinos Camiones 2014'!AN24+'Bovinos Camiones 2014'!AN24+'Avicola Camiones 2014'!AN24</f>
        <v>0</v>
      </c>
      <c r="AO24" s="3">
        <f>'Porcinos Camiones 2014'!AO24+'Ovinos Camiones 2014'!AO24+'Caprinos Camiones 2014'!AO24+'Bovinos Camiones 2014'!AO24+'Avicola Camiones 2014'!AO24</f>
        <v>0</v>
      </c>
      <c r="AP24" s="3">
        <f>'Porcinos Camiones 2014'!AP24+'Ovinos Camiones 2014'!AP24+'Caprinos Camiones 2014'!AP24+'Bovinos Camiones 2014'!AP24+'Avicola Camiones 2014'!AP24</f>
        <v>0</v>
      </c>
      <c r="AQ24" s="3">
        <f>'Porcinos Camiones 2014'!AQ24+'Ovinos Camiones 2014'!AQ24+'Caprinos Camiones 2014'!AQ24+'Bovinos Camiones 2014'!AQ24+'Avicola Camiones 2014'!AQ24</f>
        <v>0</v>
      </c>
      <c r="AR24" s="3">
        <f>'Porcinos Camiones 2014'!AR24+'Ovinos Camiones 2014'!AR24+'Caprinos Camiones 2014'!AR24+'Bovinos Camiones 2014'!AR24+'Avicola Camiones 2014'!AR24</f>
        <v>0</v>
      </c>
      <c r="AS24" s="3">
        <f>'Porcinos Camiones 2014'!AS24+'Ovinos Camiones 2014'!AS24+'Caprinos Camiones 2014'!AS24+'Bovinos Camiones 2014'!AS24+'Avicola Camiones 2014'!AS24</f>
        <v>0</v>
      </c>
      <c r="AT24" s="3">
        <f>'Porcinos Camiones 2014'!AT24+'Ovinos Camiones 2014'!AT24+'Caprinos Camiones 2014'!AT24+'Bovinos Camiones 2014'!AT24+'Avicola Camiones 2014'!AT24</f>
        <v>0</v>
      </c>
      <c r="AU24" s="3">
        <f>'Porcinos Camiones 2014'!AU24+'Ovinos Camiones 2014'!AU24+'Caprinos Camiones 2014'!AU24+'Bovinos Camiones 2014'!AU24+'Avicola Camiones 2014'!AU24</f>
        <v>0</v>
      </c>
      <c r="AV24" s="3">
        <f>'Porcinos Camiones 2014'!AV24+'Ovinos Camiones 2014'!AV24+'Caprinos Camiones 2014'!AV24+'Bovinos Camiones 2014'!AV24+'Avicola Camiones 2014'!AV24</f>
        <v>0</v>
      </c>
      <c r="AW24" s="3">
        <f>'Porcinos Camiones 2014'!AW24+'Ovinos Camiones 2014'!AW24+'Caprinos Camiones 2014'!AW24+'Bovinos Camiones 2014'!AW24+'Avicola Camiones 2014'!AW24</f>
        <v>0</v>
      </c>
      <c r="AX24" s="3">
        <f>'Porcinos Camiones 2014'!AX24+'Ovinos Camiones 2014'!AX24+'Caprinos Camiones 2014'!AX24+'Bovinos Camiones 2014'!AX24+'Avicola Camiones 2014'!AX24</f>
        <v>0</v>
      </c>
      <c r="AY24" s="3">
        <f>'Porcinos Camiones 2014'!AY24+'Ovinos Camiones 2014'!AY24+'Caprinos Camiones 2014'!AY24+'Bovinos Camiones 2014'!AY24+'Avicola Camiones 2014'!AY24</f>
        <v>0</v>
      </c>
      <c r="AZ24" s="3">
        <f>'Porcinos Camiones 2014'!AZ24+'Ovinos Camiones 2014'!AZ24+'Caprinos Camiones 2014'!AZ24+'Bovinos Camiones 2014'!AZ24+'Avicola Camiones 2014'!AZ24</f>
        <v>0</v>
      </c>
      <c r="BA24" s="3">
        <f>'Porcinos Camiones 2014'!BA24+'Ovinos Camiones 2014'!BA24+'Caprinos Camiones 2014'!BA24+'Bovinos Camiones 2014'!BA24+'Avicola Camiones 2014'!BA24</f>
        <v>0</v>
      </c>
      <c r="BB24" s="3">
        <f>'Porcinos Camiones 2014'!BB24+'Ovinos Camiones 2014'!BB24+'Caprinos Camiones 2014'!BB24+'Bovinos Camiones 2014'!BB24+'Avicola Camiones 2014'!BB24</f>
        <v>0</v>
      </c>
      <c r="BC24" s="3">
        <f>'Porcinos Camiones 2014'!BC24+'Ovinos Camiones 2014'!BC24+'Caprinos Camiones 2014'!BC24+'Bovinos Camiones 2014'!BC24+'Avicola Camiones 2014'!BC24</f>
        <v>0</v>
      </c>
      <c r="BD24" s="3">
        <f>'Porcinos Camiones 2014'!BD24+'Ovinos Camiones 2014'!BD24+'Caprinos Camiones 2014'!BD24+'Bovinos Camiones 2014'!BD24+'Avicola Camiones 2014'!BD24</f>
        <v>0</v>
      </c>
      <c r="BE24" s="3">
        <f>'Porcinos Camiones 2014'!BE24+'Ovinos Camiones 2014'!BE24+'Caprinos Camiones 2014'!BE24+'Bovinos Camiones 2014'!BE24+'Avicola Camiones 2014'!BE24</f>
        <v>0</v>
      </c>
      <c r="BF24" s="3">
        <f>'Porcinos Camiones 2014'!BF24+'Ovinos Camiones 2014'!BF24+'Caprinos Camiones 2014'!BF24+'Bovinos Camiones 2014'!BF24+'Avicola Camiones 2014'!BF24</f>
        <v>0</v>
      </c>
      <c r="BG24" s="3">
        <f>'Porcinos Camiones 2014'!BG24+'Ovinos Camiones 2014'!BG24+'Caprinos Camiones 2014'!BG24+'Bovinos Camiones 2014'!BG24+'Avicola Camiones 2014'!BG24</f>
        <v>0</v>
      </c>
      <c r="BH24" s="3">
        <f>'Porcinos Camiones 2014'!BH24+'Ovinos Camiones 2014'!BH24+'Caprinos Camiones 2014'!BH24+'Bovinos Camiones 2014'!BH24+'Avicola Camiones 2014'!BH24</f>
        <v>0</v>
      </c>
      <c r="BI24" s="3">
        <f>'Porcinos Camiones 2014'!BI24+'Ovinos Camiones 2014'!BI24+'Caprinos Camiones 2014'!BI24+'Bovinos Camiones 2014'!BI24+'Avicola Camiones 2014'!BI24</f>
        <v>0</v>
      </c>
      <c r="BJ24" s="3">
        <f>'Porcinos Camiones 2014'!BJ24+'Ovinos Camiones 2014'!BJ24+'Caprinos Camiones 2014'!BJ24+'Bovinos Camiones 2014'!BJ24+'Avicola Camiones 2014'!BJ24</f>
        <v>0</v>
      </c>
      <c r="BK24" s="3">
        <f>'Porcinos Camiones 2014'!BK24+'Ovinos Camiones 2014'!BK24+'Caprinos Camiones 2014'!BK24+'Bovinos Camiones 2014'!BK24+'Avicola Camiones 2014'!BK24</f>
        <v>0</v>
      </c>
      <c r="BL24" s="3">
        <f>'Porcinos Camiones 2014'!BL24+'Ovinos Camiones 2014'!BL24+'Caprinos Camiones 2014'!BL24+'Bovinos Camiones 2014'!BL24+'Avicola Camiones 2014'!BL24</f>
        <v>0</v>
      </c>
      <c r="BM24" s="3">
        <f>'Porcinos Camiones 2014'!BM24+'Ovinos Camiones 2014'!BM24+'Caprinos Camiones 2014'!BM24+'Bovinos Camiones 2014'!BM24+'Avicola Camiones 2014'!BM24</f>
        <v>0</v>
      </c>
      <c r="BN24" s="3">
        <f>'Porcinos Camiones 2014'!BN24+'Ovinos Camiones 2014'!BN24+'Caprinos Camiones 2014'!BN24+'Bovinos Camiones 2014'!BN24+'Avicola Camiones 2014'!BN24</f>
        <v>0</v>
      </c>
      <c r="BO24" s="3">
        <f>'Porcinos Camiones 2014'!BO24+'Ovinos Camiones 2014'!BO24+'Caprinos Camiones 2014'!BO24+'Bovinos Camiones 2014'!BO24+'Avicola Camiones 2014'!BO24</f>
        <v>0</v>
      </c>
      <c r="BP24" s="3">
        <f>'Porcinos Camiones 2014'!BP24+'Ovinos Camiones 2014'!BP24+'Caprinos Camiones 2014'!BP24+'Bovinos Camiones 2014'!BP24+'Avicola Camiones 2014'!BP24</f>
        <v>0</v>
      </c>
      <c r="BQ24" s="3">
        <f>'Porcinos Camiones 2014'!BQ24+'Ovinos Camiones 2014'!BQ24+'Caprinos Camiones 2014'!BQ24+'Bovinos Camiones 2014'!BQ24+'Avicola Camiones 2014'!BQ24</f>
        <v>0</v>
      </c>
      <c r="BR24" s="3">
        <f>'Porcinos Camiones 2014'!BR24+'Ovinos Camiones 2014'!BR24+'Caprinos Camiones 2014'!BR24+'Bovinos Camiones 2014'!BR24+'Avicola Camiones 2014'!BR24</f>
        <v>0</v>
      </c>
      <c r="BS24" s="3">
        <f>'Porcinos Camiones 2014'!BS24+'Ovinos Camiones 2014'!BS24+'Caprinos Camiones 2014'!BS24+'Bovinos Camiones 2014'!BS24+'Avicola Camiones 2014'!BS24</f>
        <v>0</v>
      </c>
      <c r="BT24" s="3">
        <f>'Porcinos Camiones 2014'!BT24+'Ovinos Camiones 2014'!BT24+'Caprinos Camiones 2014'!BT24+'Bovinos Camiones 2014'!BT24+'Avicola Camiones 2014'!BT24</f>
        <v>0</v>
      </c>
      <c r="BU24" s="3">
        <f>'Porcinos Camiones 2014'!BU24+'Ovinos Camiones 2014'!BU24+'Caprinos Camiones 2014'!BU24+'Bovinos Camiones 2014'!BU24+'Avicola Camiones 2014'!BU24</f>
        <v>0</v>
      </c>
      <c r="BV24" s="3">
        <f>'Porcinos Camiones 2014'!BV24+'Ovinos Camiones 2014'!BV24+'Caprinos Camiones 2014'!BV24+'Bovinos Camiones 2014'!BV24+'Avicola Camiones 2014'!BV24</f>
        <v>0</v>
      </c>
      <c r="BW24" s="3">
        <f>'Porcinos Camiones 2014'!BW24+'Ovinos Camiones 2014'!BW24+'Caprinos Camiones 2014'!BW24+'Bovinos Camiones 2014'!BW24+'Avicola Camiones 2014'!BW24</f>
        <v>0</v>
      </c>
      <c r="BX24" s="3">
        <f>'Porcinos Camiones 2014'!BX24+'Ovinos Camiones 2014'!BX24+'Caprinos Camiones 2014'!BX24+'Bovinos Camiones 2014'!BX24+'Avicola Camiones 2014'!BX24</f>
        <v>0</v>
      </c>
      <c r="BY24" s="3">
        <f>'Porcinos Camiones 2014'!BY24+'Ovinos Camiones 2014'!BY24+'Caprinos Camiones 2014'!BY24+'Bovinos Camiones 2014'!BY24+'Avicola Camiones 2014'!BY24</f>
        <v>0</v>
      </c>
      <c r="BZ24" s="3">
        <f>'Porcinos Camiones 2014'!BZ24+'Ovinos Camiones 2014'!BZ24+'Caprinos Camiones 2014'!BZ24+'Bovinos Camiones 2014'!BZ24+'Avicola Camiones 2014'!BZ24</f>
        <v>0</v>
      </c>
      <c r="CA24" s="3">
        <f>'Porcinos Camiones 2014'!CA24+'Ovinos Camiones 2014'!CA24+'Caprinos Camiones 2014'!CA24+'Bovinos Camiones 2014'!CA24+'Avicola Camiones 2014'!CA24</f>
        <v>0</v>
      </c>
      <c r="CB24" s="3">
        <f>'Porcinos Camiones 2014'!CB24+'Ovinos Camiones 2014'!CB24+'Caprinos Camiones 2014'!CB24+'Bovinos Camiones 2014'!CB24+'Avicola Camiones 2014'!CB24</f>
        <v>0</v>
      </c>
      <c r="CC24" s="3">
        <f>'Porcinos Camiones 2014'!CC24+'Ovinos Camiones 2014'!CC24+'Caprinos Camiones 2014'!CC24+'Bovinos Camiones 2014'!CC24+'Avicola Camiones 2014'!CC24</f>
        <v>0</v>
      </c>
      <c r="CD24" s="3">
        <f>'Porcinos Camiones 2014'!CD24+'Ovinos Camiones 2014'!CD24+'Caprinos Camiones 2014'!CD24+'Bovinos Camiones 2014'!CD24+'Avicola Camiones 2014'!CD24</f>
        <v>0</v>
      </c>
      <c r="CE24" s="3">
        <f>'Porcinos Camiones 2014'!CE24+'Ovinos Camiones 2014'!CE24+'Caprinos Camiones 2014'!CE24+'Bovinos Camiones 2014'!CE24+'Avicola Camiones 2014'!CE24</f>
        <v>0</v>
      </c>
      <c r="CF24" s="3">
        <f>'Porcinos Camiones 2014'!CF24+'Ovinos Camiones 2014'!CF24+'Caprinos Camiones 2014'!CF24+'Bovinos Camiones 2014'!CF24+'Avicola Camiones 2014'!CF24</f>
        <v>0</v>
      </c>
      <c r="CG24" s="3">
        <f>'Porcinos Camiones 2014'!CG24+'Ovinos Camiones 2014'!CG24+'Caprinos Camiones 2014'!CG24+'Bovinos Camiones 2014'!CG24+'Avicola Camiones 2014'!CG24</f>
        <v>0</v>
      </c>
      <c r="CH24" s="3">
        <f>'Porcinos Camiones 2014'!CH24+'Ovinos Camiones 2014'!CH24+'Caprinos Camiones 2014'!CH24+'Bovinos Camiones 2014'!CH24+'Avicola Camiones 2014'!CH24</f>
        <v>0</v>
      </c>
      <c r="CI24" s="3">
        <f>'Porcinos Camiones 2014'!CI24+'Ovinos Camiones 2014'!CI24+'Caprinos Camiones 2014'!CI24+'Bovinos Camiones 2014'!CI24+'Avicola Camiones 2014'!CI24</f>
        <v>0</v>
      </c>
      <c r="CJ24" s="3">
        <f>'Porcinos Camiones 2014'!CJ24+'Ovinos Camiones 2014'!CJ24+'Caprinos Camiones 2014'!CJ24+'Bovinos Camiones 2014'!CJ24+'Avicola Camiones 2014'!CJ24</f>
        <v>0</v>
      </c>
      <c r="CK24" s="3">
        <f>'Porcinos Camiones 2014'!CK24+'Ovinos Camiones 2014'!CK24+'Caprinos Camiones 2014'!CK24+'Bovinos Camiones 2014'!CK24+'Avicola Camiones 2014'!CK24</f>
        <v>0</v>
      </c>
      <c r="CL24" s="3">
        <f>'Porcinos Camiones 2014'!CL24+'Ovinos Camiones 2014'!CL24+'Caprinos Camiones 2014'!CL24+'Bovinos Camiones 2014'!CL24+'Avicola Camiones 2014'!CL24</f>
        <v>0</v>
      </c>
      <c r="CM24" s="3">
        <f>'Porcinos Camiones 2014'!CM24+'Ovinos Camiones 2014'!CM24+'Caprinos Camiones 2014'!CM24+'Bovinos Camiones 2014'!CM24+'Avicola Camiones 2014'!CM24</f>
        <v>0</v>
      </c>
      <c r="CN24" s="3">
        <f>'Porcinos Camiones 2014'!CN24+'Ovinos Camiones 2014'!CN24+'Caprinos Camiones 2014'!CN24+'Bovinos Camiones 2014'!CN24+'Avicola Camiones 2014'!CN24</f>
        <v>0</v>
      </c>
      <c r="CO24" s="3">
        <f>'Porcinos Camiones 2014'!CO24+'Ovinos Camiones 2014'!CO24+'Caprinos Camiones 2014'!CO24+'Bovinos Camiones 2014'!CO24+'Avicola Camiones 2014'!CO24</f>
        <v>0</v>
      </c>
      <c r="CP24" s="3">
        <f>'Porcinos Camiones 2014'!CP24+'Ovinos Camiones 2014'!CP24+'Caprinos Camiones 2014'!CP24+'Bovinos Camiones 2014'!CP24+'Avicola Camiones 2014'!CP24</f>
        <v>0</v>
      </c>
      <c r="CQ24" s="3">
        <f>'Porcinos Camiones 2014'!CQ24+'Ovinos Camiones 2014'!CQ24+'Caprinos Camiones 2014'!CQ24+'Bovinos Camiones 2014'!CQ24+'Avicola Camiones 2014'!CQ24</f>
        <v>0</v>
      </c>
      <c r="CR24" s="3">
        <f>'Porcinos Camiones 2014'!CR24+'Ovinos Camiones 2014'!CR24+'Caprinos Camiones 2014'!CR24+'Bovinos Camiones 2014'!CR24+'Avicola Camiones 2014'!CR24</f>
        <v>0</v>
      </c>
      <c r="CS24" s="3">
        <f>'Porcinos Camiones 2014'!CS24+'Ovinos Camiones 2014'!CS24+'Caprinos Camiones 2014'!CS24+'Bovinos Camiones 2014'!CS24+'Avicola Camiones 2014'!CS24</f>
        <v>0</v>
      </c>
      <c r="CT24" s="3">
        <f>'Porcinos Camiones 2014'!CT24+'Ovinos Camiones 2014'!CT24+'Caprinos Camiones 2014'!CT24+'Bovinos Camiones 2014'!CT24+'Avicola Camiones 2014'!CT24</f>
        <v>0</v>
      </c>
      <c r="CU24" s="3">
        <f>'Porcinos Camiones 2014'!CU24+'Ovinos Camiones 2014'!CU24+'Caprinos Camiones 2014'!CU24+'Bovinos Camiones 2014'!CU24+'Avicola Camiones 2014'!CU24</f>
        <v>0</v>
      </c>
      <c r="CV24" s="3">
        <f>'Porcinos Camiones 2014'!CV24+'Ovinos Camiones 2014'!CV24+'Caprinos Camiones 2014'!CV24+'Bovinos Camiones 2014'!CV24+'Avicola Camiones 2014'!CV24</f>
        <v>0</v>
      </c>
      <c r="CW24" s="3">
        <f>'Porcinos Camiones 2014'!CW24+'Ovinos Camiones 2014'!CW24+'Caprinos Camiones 2014'!CW24+'Bovinos Camiones 2014'!CW24+'Avicola Camiones 2014'!CW24</f>
        <v>0</v>
      </c>
      <c r="CX24" s="3">
        <f>'Porcinos Camiones 2014'!CX24+'Ovinos Camiones 2014'!CX24+'Caprinos Camiones 2014'!CX24+'Bovinos Camiones 2014'!CX24+'Avicola Camiones 2014'!CX24</f>
        <v>0</v>
      </c>
      <c r="CY24" s="3">
        <f>'Porcinos Camiones 2014'!CY24+'Ovinos Camiones 2014'!CY24+'Caprinos Camiones 2014'!CY24+'Bovinos Camiones 2014'!CY24+'Avicola Camiones 2014'!CY24</f>
        <v>0</v>
      </c>
      <c r="CZ24" s="3">
        <f>'Porcinos Camiones 2014'!CZ24+'Ovinos Camiones 2014'!CZ24+'Caprinos Camiones 2014'!CZ24+'Bovinos Camiones 2014'!CZ24+'Avicola Camiones 2014'!CZ24</f>
        <v>0</v>
      </c>
      <c r="DA24" s="3">
        <f>'Porcinos Camiones 2014'!DA24+'Ovinos Camiones 2014'!DA24+'Caprinos Camiones 2014'!DA24+'Bovinos Camiones 2014'!DA24+'Avicola Camiones 2014'!DA24</f>
        <v>0</v>
      </c>
      <c r="DB24" s="3">
        <f>'Porcinos Camiones 2014'!DB24+'Ovinos Camiones 2014'!DB24+'Caprinos Camiones 2014'!DB24+'Bovinos Camiones 2014'!DB24+'Avicola Camiones 2014'!DB24</f>
        <v>0</v>
      </c>
      <c r="DC24" s="3">
        <f>'Porcinos Camiones 2014'!DC24+'Ovinos Camiones 2014'!DC24+'Caprinos Camiones 2014'!DC24+'Bovinos Camiones 2014'!DC24+'Avicola Camiones 2014'!DC24</f>
        <v>0</v>
      </c>
      <c r="DD24" s="3">
        <f>'Porcinos Camiones 2014'!DD24+'Ovinos Camiones 2014'!DD24+'Caprinos Camiones 2014'!DD24+'Bovinos Camiones 2014'!DD24+'Avicola Camiones 2014'!DD24</f>
        <v>0</v>
      </c>
      <c r="DE24" s="3">
        <f>'Porcinos Camiones 2014'!DE24+'Ovinos Camiones 2014'!DE24+'Caprinos Camiones 2014'!DE24+'Bovinos Camiones 2014'!DE24+'Avicola Camiones 2014'!DE24</f>
        <v>0</v>
      </c>
      <c r="DF24" s="3">
        <f>'Porcinos Camiones 2014'!DF24+'Ovinos Camiones 2014'!DF24+'Caprinos Camiones 2014'!DF24+'Bovinos Camiones 2014'!DF24+'Avicola Camiones 2014'!DF24</f>
        <v>0</v>
      </c>
      <c r="DG24" s="3">
        <f>'Porcinos Camiones 2014'!DG24+'Ovinos Camiones 2014'!DG24+'Caprinos Camiones 2014'!DG24+'Bovinos Camiones 2014'!DG24+'Avicola Camiones 2014'!DG24</f>
        <v>0</v>
      </c>
      <c r="DH24" s="3">
        <f>'Porcinos Camiones 2014'!DH24+'Ovinos Camiones 2014'!DH24+'Caprinos Camiones 2014'!DH24+'Bovinos Camiones 2014'!DH24+'Avicola Camiones 2014'!DH24</f>
        <v>0</v>
      </c>
      <c r="DI24" s="3">
        <f>'Porcinos Camiones 2014'!DI24+'Ovinos Camiones 2014'!DI24+'Caprinos Camiones 2014'!DI24+'Bovinos Camiones 2014'!DI24+'Avicola Camiones 2014'!DI24</f>
        <v>0</v>
      </c>
      <c r="DJ24" s="3">
        <f>'Porcinos Camiones 2014'!DJ24+'Ovinos Camiones 2014'!DJ24+'Caprinos Camiones 2014'!DJ24+'Bovinos Camiones 2014'!DJ24+'Avicola Camiones 2014'!DJ24</f>
        <v>0</v>
      </c>
      <c r="DK24" s="3">
        <f>'Porcinos Camiones 2014'!DK24+'Ovinos Camiones 2014'!DK24+'Caprinos Camiones 2014'!DK24+'Bovinos Camiones 2014'!DK24+'Avicola Camiones 2014'!DK24</f>
        <v>0</v>
      </c>
      <c r="DL24" s="3">
        <f>'Porcinos Camiones 2014'!DL24+'Ovinos Camiones 2014'!DL24+'Caprinos Camiones 2014'!DL24+'Bovinos Camiones 2014'!DL24+'Avicola Camiones 2014'!DL24</f>
        <v>0</v>
      </c>
      <c r="DM24" s="3">
        <f>'Porcinos Camiones 2014'!DM24+'Ovinos Camiones 2014'!DM24+'Caprinos Camiones 2014'!DM24+'Bovinos Camiones 2014'!DM24+'Avicola Camiones 2014'!DM24</f>
        <v>0</v>
      </c>
      <c r="DN24" s="3">
        <f>'Porcinos Camiones 2014'!DN24+'Ovinos Camiones 2014'!DN24+'Caprinos Camiones 2014'!DN24+'Bovinos Camiones 2014'!DN24+'Avicola Camiones 2014'!DN24</f>
        <v>0</v>
      </c>
      <c r="DO24" s="3">
        <f>'Porcinos Camiones 2014'!DO24+'Ovinos Camiones 2014'!DO24+'Caprinos Camiones 2014'!DO24+'Bovinos Camiones 2014'!DO24+'Avicola Camiones 2014'!DO24</f>
        <v>0</v>
      </c>
      <c r="DP24" s="3">
        <f>'Porcinos Camiones 2014'!DP24+'Ovinos Camiones 2014'!DP24+'Caprinos Camiones 2014'!DP24+'Bovinos Camiones 2014'!DP24+'Avicola Camiones 2014'!DP24</f>
        <v>0</v>
      </c>
      <c r="DQ24" s="3">
        <f>'Porcinos Camiones 2014'!DQ24+'Ovinos Camiones 2014'!DQ24+'Caprinos Camiones 2014'!DQ24+'Bovinos Camiones 2014'!DQ24+'Avicola Camiones 2014'!DQ24</f>
        <v>0</v>
      </c>
      <c r="DR24" s="3">
        <f>'Porcinos Camiones 2014'!DR24+'Ovinos Camiones 2014'!DR24+'Caprinos Camiones 2014'!DR24+'Bovinos Camiones 2014'!DR24+'Avicola Camiones 2014'!DR24</f>
        <v>0</v>
      </c>
      <c r="DS24" s="3">
        <f>'Porcinos Camiones 2014'!DS24+'Ovinos Camiones 2014'!DS24+'Caprinos Camiones 2014'!DS24+'Bovinos Camiones 2014'!DS24+'Avicola Camiones 2014'!DS24</f>
        <v>0</v>
      </c>
      <c r="DT24" s="3">
        <f>'Porcinos Camiones 2014'!DT24+'Ovinos Camiones 2014'!DT24+'Caprinos Camiones 2014'!DT24+'Bovinos Camiones 2014'!DT24+'Avicola Camiones 2014'!DT24</f>
        <v>0</v>
      </c>
    </row>
    <row r="25" spans="1:124">
      <c r="A25" s="1">
        <v>24</v>
      </c>
      <c r="B25" s="3">
        <f>'Porcinos Camiones 2014'!B25+'Ovinos Camiones 2014'!B25+'Caprinos Camiones 2014'!B25+'Bovinos Camiones 2014'!B25+'Avicola Camiones 2014'!B25</f>
        <v>0</v>
      </c>
      <c r="C25" s="3">
        <f>'Porcinos Camiones 2014'!C25+'Ovinos Camiones 2014'!C25+'Caprinos Camiones 2014'!C25+'Bovinos Camiones 2014'!C25+'Avicola Camiones 2014'!C25</f>
        <v>0</v>
      </c>
      <c r="D25" s="3">
        <f>'Porcinos Camiones 2014'!D25+'Ovinos Camiones 2014'!D25+'Caprinos Camiones 2014'!D25+'Bovinos Camiones 2014'!D25+'Avicola Camiones 2014'!D25</f>
        <v>0</v>
      </c>
      <c r="E25" s="3">
        <f>'Porcinos Camiones 2014'!E25+'Ovinos Camiones 2014'!E25+'Caprinos Camiones 2014'!E25+'Bovinos Camiones 2014'!E25+'Avicola Camiones 2014'!E25</f>
        <v>0</v>
      </c>
      <c r="F25" s="3">
        <f>'Porcinos Camiones 2014'!F25+'Ovinos Camiones 2014'!F25+'Caprinos Camiones 2014'!F25+'Bovinos Camiones 2014'!F25+'Avicola Camiones 2014'!F25</f>
        <v>0</v>
      </c>
      <c r="G25" s="3">
        <f>'Porcinos Camiones 2014'!G25+'Ovinos Camiones 2014'!G25+'Caprinos Camiones 2014'!G25+'Bovinos Camiones 2014'!G25+'Avicola Camiones 2014'!G25</f>
        <v>0</v>
      </c>
      <c r="H25" s="3">
        <f>'Porcinos Camiones 2014'!H25+'Ovinos Camiones 2014'!H25+'Caprinos Camiones 2014'!H25+'Bovinos Camiones 2014'!H25+'Avicola Camiones 2014'!H25</f>
        <v>0</v>
      </c>
      <c r="I25" s="3">
        <f>'Porcinos Camiones 2014'!I25+'Ovinos Camiones 2014'!I25+'Caprinos Camiones 2014'!I25+'Bovinos Camiones 2014'!I25+'Avicola Camiones 2014'!I25</f>
        <v>0</v>
      </c>
      <c r="J25" s="3">
        <f>'Porcinos Camiones 2014'!J25+'Ovinos Camiones 2014'!J25+'Caprinos Camiones 2014'!J25+'Bovinos Camiones 2014'!J25+'Avicola Camiones 2014'!J25</f>
        <v>0</v>
      </c>
      <c r="K25" s="3">
        <f>'Porcinos Camiones 2014'!K25+'Ovinos Camiones 2014'!K25+'Caprinos Camiones 2014'!K25+'Bovinos Camiones 2014'!K25+'Avicola Camiones 2014'!K25</f>
        <v>0</v>
      </c>
      <c r="L25" s="3">
        <f>'Porcinos Camiones 2014'!L25+'Ovinos Camiones 2014'!L25+'Caprinos Camiones 2014'!L25+'Bovinos Camiones 2014'!L25+'Avicola Camiones 2014'!L25</f>
        <v>0</v>
      </c>
      <c r="M25" s="3">
        <f>'Porcinos Camiones 2014'!M25+'Ovinos Camiones 2014'!M25+'Caprinos Camiones 2014'!M25+'Bovinos Camiones 2014'!M25+'Avicola Camiones 2014'!M25</f>
        <v>59.2</v>
      </c>
      <c r="N25" s="3">
        <f>'Porcinos Camiones 2014'!N25+'Ovinos Camiones 2014'!N25+'Caprinos Camiones 2014'!N25+'Bovinos Camiones 2014'!N25+'Avicola Camiones 2014'!N25</f>
        <v>0</v>
      </c>
      <c r="O25" s="3">
        <f>'Porcinos Camiones 2014'!O25+'Ovinos Camiones 2014'!O25+'Caprinos Camiones 2014'!O25+'Bovinos Camiones 2014'!O25+'Avicola Camiones 2014'!O25</f>
        <v>0</v>
      </c>
      <c r="P25" s="3">
        <f>'Porcinos Camiones 2014'!P25+'Ovinos Camiones 2014'!P25+'Caprinos Camiones 2014'!P25+'Bovinos Camiones 2014'!P25+'Avicola Camiones 2014'!P25</f>
        <v>0</v>
      </c>
      <c r="Q25" s="3">
        <f>'Porcinos Camiones 2014'!Q25+'Ovinos Camiones 2014'!Q25+'Caprinos Camiones 2014'!Q25+'Bovinos Camiones 2014'!Q25+'Avicola Camiones 2014'!Q25</f>
        <v>0</v>
      </c>
      <c r="R25" s="3">
        <f>'Porcinos Camiones 2014'!R25+'Ovinos Camiones 2014'!R25+'Caprinos Camiones 2014'!R25+'Bovinos Camiones 2014'!R25+'Avicola Camiones 2014'!R25</f>
        <v>0</v>
      </c>
      <c r="S25" s="3">
        <f>'Porcinos Camiones 2014'!S25+'Ovinos Camiones 2014'!S25+'Caprinos Camiones 2014'!S25+'Bovinos Camiones 2014'!S25+'Avicola Camiones 2014'!S25</f>
        <v>0</v>
      </c>
      <c r="T25" s="3">
        <f>'Porcinos Camiones 2014'!T25+'Ovinos Camiones 2014'!T25+'Caprinos Camiones 2014'!T25+'Bovinos Camiones 2014'!T25+'Avicola Camiones 2014'!T25</f>
        <v>0</v>
      </c>
      <c r="U25" s="3">
        <f>'Porcinos Camiones 2014'!U25+'Ovinos Camiones 2014'!U25+'Caprinos Camiones 2014'!U25+'Bovinos Camiones 2014'!U25+'Avicola Camiones 2014'!U25</f>
        <v>0</v>
      </c>
      <c r="V25" s="3">
        <f>'Porcinos Camiones 2014'!V25+'Ovinos Camiones 2014'!V25+'Caprinos Camiones 2014'!V25+'Bovinos Camiones 2014'!V25+'Avicola Camiones 2014'!V25</f>
        <v>0</v>
      </c>
      <c r="W25" s="3">
        <f>'Porcinos Camiones 2014'!W25+'Ovinos Camiones 2014'!W25+'Caprinos Camiones 2014'!W25+'Bovinos Camiones 2014'!W25+'Avicola Camiones 2014'!W25</f>
        <v>0</v>
      </c>
      <c r="X25" s="3">
        <f>'Porcinos Camiones 2014'!X25+'Ovinos Camiones 2014'!X25+'Caprinos Camiones 2014'!X25+'Bovinos Camiones 2014'!X25+'Avicola Camiones 2014'!X25</f>
        <v>0</v>
      </c>
      <c r="Y25" s="3">
        <f>'Porcinos Camiones 2014'!Y25+'Ovinos Camiones 2014'!Y25+'Caprinos Camiones 2014'!Y25+'Bovinos Camiones 2014'!Y25+'Avicola Camiones 2014'!Y25</f>
        <v>759.6</v>
      </c>
      <c r="Z25" s="3">
        <f>'Porcinos Camiones 2014'!Z25+'Ovinos Camiones 2014'!Z25+'Caprinos Camiones 2014'!Z25+'Bovinos Camiones 2014'!Z25+'Avicola Camiones 2014'!Z25</f>
        <v>0</v>
      </c>
      <c r="AA25" s="3">
        <f>'Porcinos Camiones 2014'!AA25+'Ovinos Camiones 2014'!AA25+'Caprinos Camiones 2014'!AA25+'Bovinos Camiones 2014'!AA25+'Avicola Camiones 2014'!AA25</f>
        <v>0</v>
      </c>
      <c r="AB25" s="3">
        <f>'Porcinos Camiones 2014'!AB25+'Ovinos Camiones 2014'!AB25+'Caprinos Camiones 2014'!AB25+'Bovinos Camiones 2014'!AB25+'Avicola Camiones 2014'!AB25</f>
        <v>0</v>
      </c>
      <c r="AC25" s="3">
        <f>'Porcinos Camiones 2014'!AC25+'Ovinos Camiones 2014'!AC25+'Caprinos Camiones 2014'!AC25+'Bovinos Camiones 2014'!AC25+'Avicola Camiones 2014'!AC25</f>
        <v>0</v>
      </c>
      <c r="AD25" s="3">
        <f>'Porcinos Camiones 2014'!AD25+'Ovinos Camiones 2014'!AD25+'Caprinos Camiones 2014'!AD25+'Bovinos Camiones 2014'!AD25+'Avicola Camiones 2014'!AD25</f>
        <v>0</v>
      </c>
      <c r="AE25" s="3">
        <f>'Porcinos Camiones 2014'!AE25+'Ovinos Camiones 2014'!AE25+'Caprinos Camiones 2014'!AE25+'Bovinos Camiones 2014'!AE25+'Avicola Camiones 2014'!AE25</f>
        <v>0</v>
      </c>
      <c r="AF25" s="3">
        <f>'Porcinos Camiones 2014'!AF25+'Ovinos Camiones 2014'!AF25+'Caprinos Camiones 2014'!AF25+'Bovinos Camiones 2014'!AF25+'Avicola Camiones 2014'!AF25</f>
        <v>0</v>
      </c>
      <c r="AG25" s="3">
        <f>'Porcinos Camiones 2014'!AG25+'Ovinos Camiones 2014'!AG25+'Caprinos Camiones 2014'!AG25+'Bovinos Camiones 2014'!AG25+'Avicola Camiones 2014'!AG25</f>
        <v>0</v>
      </c>
      <c r="AH25" s="3">
        <f>'Porcinos Camiones 2014'!AH25+'Ovinos Camiones 2014'!AH25+'Caprinos Camiones 2014'!AH25+'Bovinos Camiones 2014'!AH25+'Avicola Camiones 2014'!AH25</f>
        <v>0</v>
      </c>
      <c r="AI25" s="3">
        <f>'Porcinos Camiones 2014'!AI25+'Ovinos Camiones 2014'!AI25+'Caprinos Camiones 2014'!AI25+'Bovinos Camiones 2014'!AI25+'Avicola Camiones 2014'!AI25</f>
        <v>0</v>
      </c>
      <c r="AJ25" s="3">
        <f>'Porcinos Camiones 2014'!AJ25+'Ovinos Camiones 2014'!AJ25+'Caprinos Camiones 2014'!AJ25+'Bovinos Camiones 2014'!AJ25+'Avicola Camiones 2014'!AJ25</f>
        <v>0</v>
      </c>
      <c r="AK25" s="3">
        <f>'Porcinos Camiones 2014'!AK25+'Ovinos Camiones 2014'!AK25+'Caprinos Camiones 2014'!AK25+'Bovinos Camiones 2014'!AK25+'Avicola Camiones 2014'!AK25</f>
        <v>0</v>
      </c>
      <c r="AL25" s="3">
        <f>'Porcinos Camiones 2014'!AL25+'Ovinos Camiones 2014'!AL25+'Caprinos Camiones 2014'!AL25+'Bovinos Camiones 2014'!AL25+'Avicola Camiones 2014'!AL25</f>
        <v>0</v>
      </c>
      <c r="AM25" s="3">
        <f>'Porcinos Camiones 2014'!AM25+'Ovinos Camiones 2014'!AM25+'Caprinos Camiones 2014'!AM25+'Bovinos Camiones 2014'!AM25+'Avicola Camiones 2014'!AM25</f>
        <v>0</v>
      </c>
      <c r="AN25" s="3">
        <f>'Porcinos Camiones 2014'!AN25+'Ovinos Camiones 2014'!AN25+'Caprinos Camiones 2014'!AN25+'Bovinos Camiones 2014'!AN25+'Avicola Camiones 2014'!AN25</f>
        <v>0</v>
      </c>
      <c r="AO25" s="3">
        <f>'Porcinos Camiones 2014'!AO25+'Ovinos Camiones 2014'!AO25+'Caprinos Camiones 2014'!AO25+'Bovinos Camiones 2014'!AO25+'Avicola Camiones 2014'!AO25</f>
        <v>0</v>
      </c>
      <c r="AP25" s="3">
        <f>'Porcinos Camiones 2014'!AP25+'Ovinos Camiones 2014'!AP25+'Caprinos Camiones 2014'!AP25+'Bovinos Camiones 2014'!AP25+'Avicola Camiones 2014'!AP25</f>
        <v>0</v>
      </c>
      <c r="AQ25" s="3">
        <f>'Porcinos Camiones 2014'!AQ25+'Ovinos Camiones 2014'!AQ25+'Caprinos Camiones 2014'!AQ25+'Bovinos Camiones 2014'!AQ25+'Avicola Camiones 2014'!AQ25</f>
        <v>0</v>
      </c>
      <c r="AR25" s="3">
        <f>'Porcinos Camiones 2014'!AR25+'Ovinos Camiones 2014'!AR25+'Caprinos Camiones 2014'!AR25+'Bovinos Camiones 2014'!AR25+'Avicola Camiones 2014'!AR25</f>
        <v>0</v>
      </c>
      <c r="AS25" s="3">
        <f>'Porcinos Camiones 2014'!AS25+'Ovinos Camiones 2014'!AS25+'Caprinos Camiones 2014'!AS25+'Bovinos Camiones 2014'!AS25+'Avicola Camiones 2014'!AS25</f>
        <v>0</v>
      </c>
      <c r="AT25" s="3">
        <f>'Porcinos Camiones 2014'!AT25+'Ovinos Camiones 2014'!AT25+'Caprinos Camiones 2014'!AT25+'Bovinos Camiones 2014'!AT25+'Avicola Camiones 2014'!AT25</f>
        <v>0</v>
      </c>
      <c r="AU25" s="3">
        <f>'Porcinos Camiones 2014'!AU25+'Ovinos Camiones 2014'!AU25+'Caprinos Camiones 2014'!AU25+'Bovinos Camiones 2014'!AU25+'Avicola Camiones 2014'!AU25</f>
        <v>0</v>
      </c>
      <c r="AV25" s="3">
        <f>'Porcinos Camiones 2014'!AV25+'Ovinos Camiones 2014'!AV25+'Caprinos Camiones 2014'!AV25+'Bovinos Camiones 2014'!AV25+'Avicola Camiones 2014'!AV25</f>
        <v>0</v>
      </c>
      <c r="AW25" s="3">
        <f>'Porcinos Camiones 2014'!AW25+'Ovinos Camiones 2014'!AW25+'Caprinos Camiones 2014'!AW25+'Bovinos Camiones 2014'!AW25+'Avicola Camiones 2014'!AW25</f>
        <v>0</v>
      </c>
      <c r="AX25" s="3">
        <f>'Porcinos Camiones 2014'!AX25+'Ovinos Camiones 2014'!AX25+'Caprinos Camiones 2014'!AX25+'Bovinos Camiones 2014'!AX25+'Avicola Camiones 2014'!AX25</f>
        <v>0</v>
      </c>
      <c r="AY25" s="3">
        <f>'Porcinos Camiones 2014'!AY25+'Ovinos Camiones 2014'!AY25+'Caprinos Camiones 2014'!AY25+'Bovinos Camiones 2014'!AY25+'Avicola Camiones 2014'!AY25</f>
        <v>0</v>
      </c>
      <c r="AZ25" s="3">
        <f>'Porcinos Camiones 2014'!AZ25+'Ovinos Camiones 2014'!AZ25+'Caprinos Camiones 2014'!AZ25+'Bovinos Camiones 2014'!AZ25+'Avicola Camiones 2014'!AZ25</f>
        <v>0</v>
      </c>
      <c r="BA25" s="3">
        <f>'Porcinos Camiones 2014'!BA25+'Ovinos Camiones 2014'!BA25+'Caprinos Camiones 2014'!BA25+'Bovinos Camiones 2014'!BA25+'Avicola Camiones 2014'!BA25</f>
        <v>0</v>
      </c>
      <c r="BB25" s="3">
        <f>'Porcinos Camiones 2014'!BB25+'Ovinos Camiones 2014'!BB25+'Caprinos Camiones 2014'!BB25+'Bovinos Camiones 2014'!BB25+'Avicola Camiones 2014'!BB25</f>
        <v>0</v>
      </c>
      <c r="BC25" s="3">
        <f>'Porcinos Camiones 2014'!BC25+'Ovinos Camiones 2014'!BC25+'Caprinos Camiones 2014'!BC25+'Bovinos Camiones 2014'!BC25+'Avicola Camiones 2014'!BC25</f>
        <v>0</v>
      </c>
      <c r="BD25" s="3">
        <f>'Porcinos Camiones 2014'!BD25+'Ovinos Camiones 2014'!BD25+'Caprinos Camiones 2014'!BD25+'Bovinos Camiones 2014'!BD25+'Avicola Camiones 2014'!BD25</f>
        <v>0</v>
      </c>
      <c r="BE25" s="3">
        <f>'Porcinos Camiones 2014'!BE25+'Ovinos Camiones 2014'!BE25+'Caprinos Camiones 2014'!BE25+'Bovinos Camiones 2014'!BE25+'Avicola Camiones 2014'!BE25</f>
        <v>0</v>
      </c>
      <c r="BF25" s="3">
        <f>'Porcinos Camiones 2014'!BF25+'Ovinos Camiones 2014'!BF25+'Caprinos Camiones 2014'!BF25+'Bovinos Camiones 2014'!BF25+'Avicola Camiones 2014'!BF25</f>
        <v>0</v>
      </c>
      <c r="BG25" s="3">
        <f>'Porcinos Camiones 2014'!BG25+'Ovinos Camiones 2014'!BG25+'Caprinos Camiones 2014'!BG25+'Bovinos Camiones 2014'!BG25+'Avicola Camiones 2014'!BG25</f>
        <v>0</v>
      </c>
      <c r="BH25" s="3">
        <f>'Porcinos Camiones 2014'!BH25+'Ovinos Camiones 2014'!BH25+'Caprinos Camiones 2014'!BH25+'Bovinos Camiones 2014'!BH25+'Avicola Camiones 2014'!BH25</f>
        <v>0</v>
      </c>
      <c r="BI25" s="3">
        <f>'Porcinos Camiones 2014'!BI25+'Ovinos Camiones 2014'!BI25+'Caprinos Camiones 2014'!BI25+'Bovinos Camiones 2014'!BI25+'Avicola Camiones 2014'!BI25</f>
        <v>0</v>
      </c>
      <c r="BJ25" s="3">
        <f>'Porcinos Camiones 2014'!BJ25+'Ovinos Camiones 2014'!BJ25+'Caprinos Camiones 2014'!BJ25+'Bovinos Camiones 2014'!BJ25+'Avicola Camiones 2014'!BJ25</f>
        <v>0</v>
      </c>
      <c r="BK25" s="3">
        <f>'Porcinos Camiones 2014'!BK25+'Ovinos Camiones 2014'!BK25+'Caprinos Camiones 2014'!BK25+'Bovinos Camiones 2014'!BK25+'Avicola Camiones 2014'!BK25</f>
        <v>0</v>
      </c>
      <c r="BL25" s="3">
        <f>'Porcinos Camiones 2014'!BL25+'Ovinos Camiones 2014'!BL25+'Caprinos Camiones 2014'!BL25+'Bovinos Camiones 2014'!BL25+'Avicola Camiones 2014'!BL25</f>
        <v>0</v>
      </c>
      <c r="BM25" s="3">
        <f>'Porcinos Camiones 2014'!BM25+'Ovinos Camiones 2014'!BM25+'Caprinos Camiones 2014'!BM25+'Bovinos Camiones 2014'!BM25+'Avicola Camiones 2014'!BM25</f>
        <v>0</v>
      </c>
      <c r="BN25" s="3">
        <f>'Porcinos Camiones 2014'!BN25+'Ovinos Camiones 2014'!BN25+'Caprinos Camiones 2014'!BN25+'Bovinos Camiones 2014'!BN25+'Avicola Camiones 2014'!BN25</f>
        <v>0</v>
      </c>
      <c r="BO25" s="3">
        <f>'Porcinos Camiones 2014'!BO25+'Ovinos Camiones 2014'!BO25+'Caprinos Camiones 2014'!BO25+'Bovinos Camiones 2014'!BO25+'Avicola Camiones 2014'!BO25</f>
        <v>0</v>
      </c>
      <c r="BP25" s="3">
        <f>'Porcinos Camiones 2014'!BP25+'Ovinos Camiones 2014'!BP25+'Caprinos Camiones 2014'!BP25+'Bovinos Camiones 2014'!BP25+'Avicola Camiones 2014'!BP25</f>
        <v>0</v>
      </c>
      <c r="BQ25" s="3">
        <f>'Porcinos Camiones 2014'!BQ25+'Ovinos Camiones 2014'!BQ25+'Caprinos Camiones 2014'!BQ25+'Bovinos Camiones 2014'!BQ25+'Avicola Camiones 2014'!BQ25</f>
        <v>0</v>
      </c>
      <c r="BR25" s="3">
        <f>'Porcinos Camiones 2014'!BR25+'Ovinos Camiones 2014'!BR25+'Caprinos Camiones 2014'!BR25+'Bovinos Camiones 2014'!BR25+'Avicola Camiones 2014'!BR25</f>
        <v>0</v>
      </c>
      <c r="BS25" s="3">
        <f>'Porcinos Camiones 2014'!BS25+'Ovinos Camiones 2014'!BS25+'Caprinos Camiones 2014'!BS25+'Bovinos Camiones 2014'!BS25+'Avicola Camiones 2014'!BS25</f>
        <v>0</v>
      </c>
      <c r="BT25" s="3">
        <f>'Porcinos Camiones 2014'!BT25+'Ovinos Camiones 2014'!BT25+'Caprinos Camiones 2014'!BT25+'Bovinos Camiones 2014'!BT25+'Avicola Camiones 2014'!BT25</f>
        <v>0</v>
      </c>
      <c r="BU25" s="3">
        <f>'Porcinos Camiones 2014'!BU25+'Ovinos Camiones 2014'!BU25+'Caprinos Camiones 2014'!BU25+'Bovinos Camiones 2014'!BU25+'Avicola Camiones 2014'!BU25</f>
        <v>0</v>
      </c>
      <c r="BV25" s="3">
        <f>'Porcinos Camiones 2014'!BV25+'Ovinos Camiones 2014'!BV25+'Caprinos Camiones 2014'!BV25+'Bovinos Camiones 2014'!BV25+'Avicola Camiones 2014'!BV25</f>
        <v>0</v>
      </c>
      <c r="BW25" s="3">
        <f>'Porcinos Camiones 2014'!BW25+'Ovinos Camiones 2014'!BW25+'Caprinos Camiones 2014'!BW25+'Bovinos Camiones 2014'!BW25+'Avicola Camiones 2014'!BW25</f>
        <v>0</v>
      </c>
      <c r="BX25" s="3">
        <f>'Porcinos Camiones 2014'!BX25+'Ovinos Camiones 2014'!BX25+'Caprinos Camiones 2014'!BX25+'Bovinos Camiones 2014'!BX25+'Avicola Camiones 2014'!BX25</f>
        <v>0</v>
      </c>
      <c r="BY25" s="3">
        <f>'Porcinos Camiones 2014'!BY25+'Ovinos Camiones 2014'!BY25+'Caprinos Camiones 2014'!BY25+'Bovinos Camiones 2014'!BY25+'Avicola Camiones 2014'!BY25</f>
        <v>0</v>
      </c>
      <c r="BZ25" s="3">
        <f>'Porcinos Camiones 2014'!BZ25+'Ovinos Camiones 2014'!BZ25+'Caprinos Camiones 2014'!BZ25+'Bovinos Camiones 2014'!BZ25+'Avicola Camiones 2014'!BZ25</f>
        <v>0</v>
      </c>
      <c r="CA25" s="3">
        <f>'Porcinos Camiones 2014'!CA25+'Ovinos Camiones 2014'!CA25+'Caprinos Camiones 2014'!CA25+'Bovinos Camiones 2014'!CA25+'Avicola Camiones 2014'!CA25</f>
        <v>0</v>
      </c>
      <c r="CB25" s="3">
        <f>'Porcinos Camiones 2014'!CB25+'Ovinos Camiones 2014'!CB25+'Caprinos Camiones 2014'!CB25+'Bovinos Camiones 2014'!CB25+'Avicola Camiones 2014'!CB25</f>
        <v>0</v>
      </c>
      <c r="CC25" s="3">
        <f>'Porcinos Camiones 2014'!CC25+'Ovinos Camiones 2014'!CC25+'Caprinos Camiones 2014'!CC25+'Bovinos Camiones 2014'!CC25+'Avicola Camiones 2014'!CC25</f>
        <v>0</v>
      </c>
      <c r="CD25" s="3">
        <f>'Porcinos Camiones 2014'!CD25+'Ovinos Camiones 2014'!CD25+'Caprinos Camiones 2014'!CD25+'Bovinos Camiones 2014'!CD25+'Avicola Camiones 2014'!CD25</f>
        <v>0</v>
      </c>
      <c r="CE25" s="3">
        <f>'Porcinos Camiones 2014'!CE25+'Ovinos Camiones 2014'!CE25+'Caprinos Camiones 2014'!CE25+'Bovinos Camiones 2014'!CE25+'Avicola Camiones 2014'!CE25</f>
        <v>0</v>
      </c>
      <c r="CF25" s="3">
        <f>'Porcinos Camiones 2014'!CF25+'Ovinos Camiones 2014'!CF25+'Caprinos Camiones 2014'!CF25+'Bovinos Camiones 2014'!CF25+'Avicola Camiones 2014'!CF25</f>
        <v>0</v>
      </c>
      <c r="CG25" s="3">
        <f>'Porcinos Camiones 2014'!CG25+'Ovinos Camiones 2014'!CG25+'Caprinos Camiones 2014'!CG25+'Bovinos Camiones 2014'!CG25+'Avicola Camiones 2014'!CG25</f>
        <v>0</v>
      </c>
      <c r="CH25" s="3">
        <f>'Porcinos Camiones 2014'!CH25+'Ovinos Camiones 2014'!CH25+'Caprinos Camiones 2014'!CH25+'Bovinos Camiones 2014'!CH25+'Avicola Camiones 2014'!CH25</f>
        <v>0</v>
      </c>
      <c r="CI25" s="3">
        <f>'Porcinos Camiones 2014'!CI25+'Ovinos Camiones 2014'!CI25+'Caprinos Camiones 2014'!CI25+'Bovinos Camiones 2014'!CI25+'Avicola Camiones 2014'!CI25</f>
        <v>0</v>
      </c>
      <c r="CJ25" s="3">
        <f>'Porcinos Camiones 2014'!CJ25+'Ovinos Camiones 2014'!CJ25+'Caprinos Camiones 2014'!CJ25+'Bovinos Camiones 2014'!CJ25+'Avicola Camiones 2014'!CJ25</f>
        <v>0</v>
      </c>
      <c r="CK25" s="3">
        <f>'Porcinos Camiones 2014'!CK25+'Ovinos Camiones 2014'!CK25+'Caprinos Camiones 2014'!CK25+'Bovinos Camiones 2014'!CK25+'Avicola Camiones 2014'!CK25</f>
        <v>0</v>
      </c>
      <c r="CL25" s="3">
        <f>'Porcinos Camiones 2014'!CL25+'Ovinos Camiones 2014'!CL25+'Caprinos Camiones 2014'!CL25+'Bovinos Camiones 2014'!CL25+'Avicola Camiones 2014'!CL25</f>
        <v>0</v>
      </c>
      <c r="CM25" s="3">
        <f>'Porcinos Camiones 2014'!CM25+'Ovinos Camiones 2014'!CM25+'Caprinos Camiones 2014'!CM25+'Bovinos Camiones 2014'!CM25+'Avicola Camiones 2014'!CM25</f>
        <v>0</v>
      </c>
      <c r="CN25" s="3">
        <f>'Porcinos Camiones 2014'!CN25+'Ovinos Camiones 2014'!CN25+'Caprinos Camiones 2014'!CN25+'Bovinos Camiones 2014'!CN25+'Avicola Camiones 2014'!CN25</f>
        <v>0</v>
      </c>
      <c r="CO25" s="3">
        <f>'Porcinos Camiones 2014'!CO25+'Ovinos Camiones 2014'!CO25+'Caprinos Camiones 2014'!CO25+'Bovinos Camiones 2014'!CO25+'Avicola Camiones 2014'!CO25</f>
        <v>0</v>
      </c>
      <c r="CP25" s="3">
        <f>'Porcinos Camiones 2014'!CP25+'Ovinos Camiones 2014'!CP25+'Caprinos Camiones 2014'!CP25+'Bovinos Camiones 2014'!CP25+'Avicola Camiones 2014'!CP25</f>
        <v>0</v>
      </c>
      <c r="CQ25" s="3">
        <f>'Porcinos Camiones 2014'!CQ25+'Ovinos Camiones 2014'!CQ25+'Caprinos Camiones 2014'!CQ25+'Bovinos Camiones 2014'!CQ25+'Avicola Camiones 2014'!CQ25</f>
        <v>0</v>
      </c>
      <c r="CR25" s="3">
        <f>'Porcinos Camiones 2014'!CR25+'Ovinos Camiones 2014'!CR25+'Caprinos Camiones 2014'!CR25+'Bovinos Camiones 2014'!CR25+'Avicola Camiones 2014'!CR25</f>
        <v>0</v>
      </c>
      <c r="CS25" s="3">
        <f>'Porcinos Camiones 2014'!CS25+'Ovinos Camiones 2014'!CS25+'Caprinos Camiones 2014'!CS25+'Bovinos Camiones 2014'!CS25+'Avicola Camiones 2014'!CS25</f>
        <v>0</v>
      </c>
      <c r="CT25" s="3">
        <f>'Porcinos Camiones 2014'!CT25+'Ovinos Camiones 2014'!CT25+'Caprinos Camiones 2014'!CT25+'Bovinos Camiones 2014'!CT25+'Avicola Camiones 2014'!CT25</f>
        <v>0</v>
      </c>
      <c r="CU25" s="3">
        <f>'Porcinos Camiones 2014'!CU25+'Ovinos Camiones 2014'!CU25+'Caprinos Camiones 2014'!CU25+'Bovinos Camiones 2014'!CU25+'Avicola Camiones 2014'!CU25</f>
        <v>0</v>
      </c>
      <c r="CV25" s="3">
        <f>'Porcinos Camiones 2014'!CV25+'Ovinos Camiones 2014'!CV25+'Caprinos Camiones 2014'!CV25+'Bovinos Camiones 2014'!CV25+'Avicola Camiones 2014'!CV25</f>
        <v>0</v>
      </c>
      <c r="CW25" s="3">
        <f>'Porcinos Camiones 2014'!CW25+'Ovinos Camiones 2014'!CW25+'Caprinos Camiones 2014'!CW25+'Bovinos Camiones 2014'!CW25+'Avicola Camiones 2014'!CW25</f>
        <v>0</v>
      </c>
      <c r="CX25" s="3">
        <f>'Porcinos Camiones 2014'!CX25+'Ovinos Camiones 2014'!CX25+'Caprinos Camiones 2014'!CX25+'Bovinos Camiones 2014'!CX25+'Avicola Camiones 2014'!CX25</f>
        <v>0</v>
      </c>
      <c r="CY25" s="3">
        <f>'Porcinos Camiones 2014'!CY25+'Ovinos Camiones 2014'!CY25+'Caprinos Camiones 2014'!CY25+'Bovinos Camiones 2014'!CY25+'Avicola Camiones 2014'!CY25</f>
        <v>0</v>
      </c>
      <c r="CZ25" s="3">
        <f>'Porcinos Camiones 2014'!CZ25+'Ovinos Camiones 2014'!CZ25+'Caprinos Camiones 2014'!CZ25+'Bovinos Camiones 2014'!CZ25+'Avicola Camiones 2014'!CZ25</f>
        <v>0</v>
      </c>
      <c r="DA25" s="3">
        <f>'Porcinos Camiones 2014'!DA25+'Ovinos Camiones 2014'!DA25+'Caprinos Camiones 2014'!DA25+'Bovinos Camiones 2014'!DA25+'Avicola Camiones 2014'!DA25</f>
        <v>0</v>
      </c>
      <c r="DB25" s="3">
        <f>'Porcinos Camiones 2014'!DB25+'Ovinos Camiones 2014'!DB25+'Caprinos Camiones 2014'!DB25+'Bovinos Camiones 2014'!DB25+'Avicola Camiones 2014'!DB25</f>
        <v>0</v>
      </c>
      <c r="DC25" s="3">
        <f>'Porcinos Camiones 2014'!DC25+'Ovinos Camiones 2014'!DC25+'Caprinos Camiones 2014'!DC25+'Bovinos Camiones 2014'!DC25+'Avicola Camiones 2014'!DC25</f>
        <v>0</v>
      </c>
      <c r="DD25" s="3">
        <f>'Porcinos Camiones 2014'!DD25+'Ovinos Camiones 2014'!DD25+'Caprinos Camiones 2014'!DD25+'Bovinos Camiones 2014'!DD25+'Avicola Camiones 2014'!DD25</f>
        <v>0</v>
      </c>
      <c r="DE25" s="3">
        <f>'Porcinos Camiones 2014'!DE25+'Ovinos Camiones 2014'!DE25+'Caprinos Camiones 2014'!DE25+'Bovinos Camiones 2014'!DE25+'Avicola Camiones 2014'!DE25</f>
        <v>0</v>
      </c>
      <c r="DF25" s="3">
        <f>'Porcinos Camiones 2014'!DF25+'Ovinos Camiones 2014'!DF25+'Caprinos Camiones 2014'!DF25+'Bovinos Camiones 2014'!DF25+'Avicola Camiones 2014'!DF25</f>
        <v>0</v>
      </c>
      <c r="DG25" s="3">
        <f>'Porcinos Camiones 2014'!DG25+'Ovinos Camiones 2014'!DG25+'Caprinos Camiones 2014'!DG25+'Bovinos Camiones 2014'!DG25+'Avicola Camiones 2014'!DG25</f>
        <v>0</v>
      </c>
      <c r="DH25" s="3">
        <f>'Porcinos Camiones 2014'!DH25+'Ovinos Camiones 2014'!DH25+'Caprinos Camiones 2014'!DH25+'Bovinos Camiones 2014'!DH25+'Avicola Camiones 2014'!DH25</f>
        <v>0</v>
      </c>
      <c r="DI25" s="3">
        <f>'Porcinos Camiones 2014'!DI25+'Ovinos Camiones 2014'!DI25+'Caprinos Camiones 2014'!DI25+'Bovinos Camiones 2014'!DI25+'Avicola Camiones 2014'!DI25</f>
        <v>0</v>
      </c>
      <c r="DJ25" s="3">
        <f>'Porcinos Camiones 2014'!DJ25+'Ovinos Camiones 2014'!DJ25+'Caprinos Camiones 2014'!DJ25+'Bovinos Camiones 2014'!DJ25+'Avicola Camiones 2014'!DJ25</f>
        <v>0</v>
      </c>
      <c r="DK25" s="3">
        <f>'Porcinos Camiones 2014'!DK25+'Ovinos Camiones 2014'!DK25+'Caprinos Camiones 2014'!DK25+'Bovinos Camiones 2014'!DK25+'Avicola Camiones 2014'!DK25</f>
        <v>0</v>
      </c>
      <c r="DL25" s="3">
        <f>'Porcinos Camiones 2014'!DL25+'Ovinos Camiones 2014'!DL25+'Caprinos Camiones 2014'!DL25+'Bovinos Camiones 2014'!DL25+'Avicola Camiones 2014'!DL25</f>
        <v>0</v>
      </c>
      <c r="DM25" s="3">
        <f>'Porcinos Camiones 2014'!DM25+'Ovinos Camiones 2014'!DM25+'Caprinos Camiones 2014'!DM25+'Bovinos Camiones 2014'!DM25+'Avicola Camiones 2014'!DM25</f>
        <v>0</v>
      </c>
      <c r="DN25" s="3">
        <f>'Porcinos Camiones 2014'!DN25+'Ovinos Camiones 2014'!DN25+'Caprinos Camiones 2014'!DN25+'Bovinos Camiones 2014'!DN25+'Avicola Camiones 2014'!DN25</f>
        <v>0</v>
      </c>
      <c r="DO25" s="3">
        <f>'Porcinos Camiones 2014'!DO25+'Ovinos Camiones 2014'!DO25+'Caprinos Camiones 2014'!DO25+'Bovinos Camiones 2014'!DO25+'Avicola Camiones 2014'!DO25</f>
        <v>0</v>
      </c>
      <c r="DP25" s="3">
        <f>'Porcinos Camiones 2014'!DP25+'Ovinos Camiones 2014'!DP25+'Caprinos Camiones 2014'!DP25+'Bovinos Camiones 2014'!DP25+'Avicola Camiones 2014'!DP25</f>
        <v>0</v>
      </c>
      <c r="DQ25" s="3">
        <f>'Porcinos Camiones 2014'!DQ25+'Ovinos Camiones 2014'!DQ25+'Caprinos Camiones 2014'!DQ25+'Bovinos Camiones 2014'!DQ25+'Avicola Camiones 2014'!DQ25</f>
        <v>0</v>
      </c>
      <c r="DR25" s="3">
        <f>'Porcinos Camiones 2014'!DR25+'Ovinos Camiones 2014'!DR25+'Caprinos Camiones 2014'!DR25+'Bovinos Camiones 2014'!DR25+'Avicola Camiones 2014'!DR25</f>
        <v>0</v>
      </c>
      <c r="DS25" s="3">
        <f>'Porcinos Camiones 2014'!DS25+'Ovinos Camiones 2014'!DS25+'Caprinos Camiones 2014'!DS25+'Bovinos Camiones 2014'!DS25+'Avicola Camiones 2014'!DS25</f>
        <v>0</v>
      </c>
      <c r="DT25" s="3">
        <f>'Porcinos Camiones 2014'!DT25+'Ovinos Camiones 2014'!DT25+'Caprinos Camiones 2014'!DT25+'Bovinos Camiones 2014'!DT25+'Avicola Camiones 2014'!DT25</f>
        <v>0</v>
      </c>
    </row>
    <row r="26" spans="1:124">
      <c r="A26" s="1">
        <v>25</v>
      </c>
      <c r="B26" s="3">
        <f>'Porcinos Camiones 2014'!B26+'Ovinos Camiones 2014'!B26+'Caprinos Camiones 2014'!B26+'Bovinos Camiones 2014'!B26+'Avicola Camiones 2014'!B26</f>
        <v>0</v>
      </c>
      <c r="C26" s="3">
        <f>'Porcinos Camiones 2014'!C26+'Ovinos Camiones 2014'!C26+'Caprinos Camiones 2014'!C26+'Bovinos Camiones 2014'!C26+'Avicola Camiones 2014'!C26</f>
        <v>0</v>
      </c>
      <c r="D26" s="3">
        <f>'Porcinos Camiones 2014'!D26+'Ovinos Camiones 2014'!D26+'Caprinos Camiones 2014'!D26+'Bovinos Camiones 2014'!D26+'Avicola Camiones 2014'!D26</f>
        <v>0</v>
      </c>
      <c r="E26" s="3">
        <f>'Porcinos Camiones 2014'!E26+'Ovinos Camiones 2014'!E26+'Caprinos Camiones 2014'!E26+'Bovinos Camiones 2014'!E26+'Avicola Camiones 2014'!E26</f>
        <v>0</v>
      </c>
      <c r="F26" s="3">
        <f>'Porcinos Camiones 2014'!F26+'Ovinos Camiones 2014'!F26+'Caprinos Camiones 2014'!F26+'Bovinos Camiones 2014'!F26+'Avicola Camiones 2014'!F26</f>
        <v>0</v>
      </c>
      <c r="G26" s="3">
        <f>'Porcinos Camiones 2014'!G26+'Ovinos Camiones 2014'!G26+'Caprinos Camiones 2014'!G26+'Bovinos Camiones 2014'!G26+'Avicola Camiones 2014'!G26</f>
        <v>0</v>
      </c>
      <c r="H26" s="3">
        <f>'Porcinos Camiones 2014'!H26+'Ovinos Camiones 2014'!H26+'Caprinos Camiones 2014'!H26+'Bovinos Camiones 2014'!H26+'Avicola Camiones 2014'!H26</f>
        <v>0</v>
      </c>
      <c r="I26" s="3">
        <f>'Porcinos Camiones 2014'!I26+'Ovinos Camiones 2014'!I26+'Caprinos Camiones 2014'!I26+'Bovinos Camiones 2014'!I26+'Avicola Camiones 2014'!I26</f>
        <v>0</v>
      </c>
      <c r="J26" s="3">
        <f>'Porcinos Camiones 2014'!J26+'Ovinos Camiones 2014'!J26+'Caprinos Camiones 2014'!J26+'Bovinos Camiones 2014'!J26+'Avicola Camiones 2014'!J26</f>
        <v>0</v>
      </c>
      <c r="K26" s="3">
        <f>'Porcinos Camiones 2014'!K26+'Ovinos Camiones 2014'!K26+'Caprinos Camiones 2014'!K26+'Bovinos Camiones 2014'!K26+'Avicola Camiones 2014'!K26</f>
        <v>0</v>
      </c>
      <c r="L26" s="3">
        <f>'Porcinos Camiones 2014'!L26+'Ovinos Camiones 2014'!L26+'Caprinos Camiones 2014'!L26+'Bovinos Camiones 2014'!L26+'Avicola Camiones 2014'!L26</f>
        <v>0</v>
      </c>
      <c r="M26" s="3">
        <f>'Porcinos Camiones 2014'!M26+'Ovinos Camiones 2014'!M26+'Caprinos Camiones 2014'!M26+'Bovinos Camiones 2014'!M26+'Avicola Camiones 2014'!M26</f>
        <v>722</v>
      </c>
      <c r="N26" s="3">
        <f>'Porcinos Camiones 2014'!N26+'Ovinos Camiones 2014'!N26+'Caprinos Camiones 2014'!N26+'Bovinos Camiones 2014'!N26+'Avicola Camiones 2014'!N26</f>
        <v>0</v>
      </c>
      <c r="O26" s="3">
        <f>'Porcinos Camiones 2014'!O26+'Ovinos Camiones 2014'!O26+'Caprinos Camiones 2014'!O26+'Bovinos Camiones 2014'!O26+'Avicola Camiones 2014'!O26</f>
        <v>0</v>
      </c>
      <c r="P26" s="3">
        <f>'Porcinos Camiones 2014'!P26+'Ovinos Camiones 2014'!P26+'Caprinos Camiones 2014'!P26+'Bovinos Camiones 2014'!P26+'Avicola Camiones 2014'!P26</f>
        <v>0</v>
      </c>
      <c r="Q26" s="3">
        <f>'Porcinos Camiones 2014'!Q26+'Ovinos Camiones 2014'!Q26+'Caprinos Camiones 2014'!Q26+'Bovinos Camiones 2014'!Q26+'Avicola Camiones 2014'!Q26</f>
        <v>0</v>
      </c>
      <c r="R26" s="3">
        <f>'Porcinos Camiones 2014'!R26+'Ovinos Camiones 2014'!R26+'Caprinos Camiones 2014'!R26+'Bovinos Camiones 2014'!R26+'Avicola Camiones 2014'!R26</f>
        <v>0</v>
      </c>
      <c r="S26" s="3">
        <f>'Porcinos Camiones 2014'!S26+'Ovinos Camiones 2014'!S26+'Caprinos Camiones 2014'!S26+'Bovinos Camiones 2014'!S26+'Avicola Camiones 2014'!S26</f>
        <v>0</v>
      </c>
      <c r="T26" s="3">
        <f>'Porcinos Camiones 2014'!T26+'Ovinos Camiones 2014'!T26+'Caprinos Camiones 2014'!T26+'Bovinos Camiones 2014'!T26+'Avicola Camiones 2014'!T26</f>
        <v>0</v>
      </c>
      <c r="U26" s="3">
        <f>'Porcinos Camiones 2014'!U26+'Ovinos Camiones 2014'!U26+'Caprinos Camiones 2014'!U26+'Bovinos Camiones 2014'!U26+'Avicola Camiones 2014'!U26</f>
        <v>0</v>
      </c>
      <c r="V26" s="3">
        <f>'Porcinos Camiones 2014'!V26+'Ovinos Camiones 2014'!V26+'Caprinos Camiones 2014'!V26+'Bovinos Camiones 2014'!V26+'Avicola Camiones 2014'!V26</f>
        <v>0</v>
      </c>
      <c r="W26" s="3">
        <f>'Porcinos Camiones 2014'!W26+'Ovinos Camiones 2014'!W26+'Caprinos Camiones 2014'!W26+'Bovinos Camiones 2014'!W26+'Avicola Camiones 2014'!W26</f>
        <v>0</v>
      </c>
      <c r="X26" s="3">
        <f>'Porcinos Camiones 2014'!X26+'Ovinos Camiones 2014'!X26+'Caprinos Camiones 2014'!X26+'Bovinos Camiones 2014'!X26+'Avicola Camiones 2014'!X26</f>
        <v>0</v>
      </c>
      <c r="Y26" s="3">
        <f>'Porcinos Camiones 2014'!Y26+'Ovinos Camiones 2014'!Y26+'Caprinos Camiones 2014'!Y26+'Bovinos Camiones 2014'!Y26+'Avicola Camiones 2014'!Y26</f>
        <v>0</v>
      </c>
      <c r="Z26" s="3">
        <f>'Porcinos Camiones 2014'!Z26+'Ovinos Camiones 2014'!Z26+'Caprinos Camiones 2014'!Z26+'Bovinos Camiones 2014'!Z26+'Avicola Camiones 2014'!Z26</f>
        <v>2597.6</v>
      </c>
      <c r="AA26" s="3">
        <f>'Porcinos Camiones 2014'!AA26+'Ovinos Camiones 2014'!AA26+'Caprinos Camiones 2014'!AA26+'Bovinos Camiones 2014'!AA26+'Avicola Camiones 2014'!AA26</f>
        <v>0</v>
      </c>
      <c r="AB26" s="3">
        <f>'Porcinos Camiones 2014'!AB26+'Ovinos Camiones 2014'!AB26+'Caprinos Camiones 2014'!AB26+'Bovinos Camiones 2014'!AB26+'Avicola Camiones 2014'!AB26</f>
        <v>0</v>
      </c>
      <c r="AC26" s="3">
        <f>'Porcinos Camiones 2014'!AC26+'Ovinos Camiones 2014'!AC26+'Caprinos Camiones 2014'!AC26+'Bovinos Camiones 2014'!AC26+'Avicola Camiones 2014'!AC26</f>
        <v>0</v>
      </c>
      <c r="AD26" s="3">
        <f>'Porcinos Camiones 2014'!AD26+'Ovinos Camiones 2014'!AD26+'Caprinos Camiones 2014'!AD26+'Bovinos Camiones 2014'!AD26+'Avicola Camiones 2014'!AD26</f>
        <v>271.2</v>
      </c>
      <c r="AE26" s="3">
        <f>'Porcinos Camiones 2014'!AE26+'Ovinos Camiones 2014'!AE26+'Caprinos Camiones 2014'!AE26+'Bovinos Camiones 2014'!AE26+'Avicola Camiones 2014'!AE26</f>
        <v>0</v>
      </c>
      <c r="AF26" s="3">
        <f>'Porcinos Camiones 2014'!AF26+'Ovinos Camiones 2014'!AF26+'Caprinos Camiones 2014'!AF26+'Bovinos Camiones 2014'!AF26+'Avicola Camiones 2014'!AF26</f>
        <v>0</v>
      </c>
      <c r="AG26" s="3">
        <f>'Porcinos Camiones 2014'!AG26+'Ovinos Camiones 2014'!AG26+'Caprinos Camiones 2014'!AG26+'Bovinos Camiones 2014'!AG26+'Avicola Camiones 2014'!AG26</f>
        <v>0</v>
      </c>
      <c r="AH26" s="3">
        <f>'Porcinos Camiones 2014'!AH26+'Ovinos Camiones 2014'!AH26+'Caprinos Camiones 2014'!AH26+'Bovinos Camiones 2014'!AH26+'Avicola Camiones 2014'!AH26</f>
        <v>0</v>
      </c>
      <c r="AI26" s="3">
        <f>'Porcinos Camiones 2014'!AI26+'Ovinos Camiones 2014'!AI26+'Caprinos Camiones 2014'!AI26+'Bovinos Camiones 2014'!AI26+'Avicola Camiones 2014'!AI26</f>
        <v>0</v>
      </c>
      <c r="AJ26" s="3">
        <f>'Porcinos Camiones 2014'!AJ26+'Ovinos Camiones 2014'!AJ26+'Caprinos Camiones 2014'!AJ26+'Bovinos Camiones 2014'!AJ26+'Avicola Camiones 2014'!AJ26</f>
        <v>0</v>
      </c>
      <c r="AK26" s="3">
        <f>'Porcinos Camiones 2014'!AK26+'Ovinos Camiones 2014'!AK26+'Caprinos Camiones 2014'!AK26+'Bovinos Camiones 2014'!AK26+'Avicola Camiones 2014'!AK26</f>
        <v>0</v>
      </c>
      <c r="AL26" s="3">
        <f>'Porcinos Camiones 2014'!AL26+'Ovinos Camiones 2014'!AL26+'Caprinos Camiones 2014'!AL26+'Bovinos Camiones 2014'!AL26+'Avicola Camiones 2014'!AL26</f>
        <v>1482</v>
      </c>
      <c r="AM26" s="3">
        <f>'Porcinos Camiones 2014'!AM26+'Ovinos Camiones 2014'!AM26+'Caprinos Camiones 2014'!AM26+'Bovinos Camiones 2014'!AM26+'Avicola Camiones 2014'!AM26</f>
        <v>0</v>
      </c>
      <c r="AN26" s="3">
        <f>'Porcinos Camiones 2014'!AN26+'Ovinos Camiones 2014'!AN26+'Caprinos Camiones 2014'!AN26+'Bovinos Camiones 2014'!AN26+'Avicola Camiones 2014'!AN26</f>
        <v>0</v>
      </c>
      <c r="AO26" s="3">
        <f>'Porcinos Camiones 2014'!AO26+'Ovinos Camiones 2014'!AO26+'Caprinos Camiones 2014'!AO26+'Bovinos Camiones 2014'!AO26+'Avicola Camiones 2014'!AO26</f>
        <v>0</v>
      </c>
      <c r="AP26" s="3">
        <f>'Porcinos Camiones 2014'!AP26+'Ovinos Camiones 2014'!AP26+'Caprinos Camiones 2014'!AP26+'Bovinos Camiones 2014'!AP26+'Avicola Camiones 2014'!AP26</f>
        <v>0</v>
      </c>
      <c r="AQ26" s="3">
        <f>'Porcinos Camiones 2014'!AQ26+'Ovinos Camiones 2014'!AQ26+'Caprinos Camiones 2014'!AQ26+'Bovinos Camiones 2014'!AQ26+'Avicola Camiones 2014'!AQ26</f>
        <v>0</v>
      </c>
      <c r="AR26" s="3">
        <f>'Porcinos Camiones 2014'!AR26+'Ovinos Camiones 2014'!AR26+'Caprinos Camiones 2014'!AR26+'Bovinos Camiones 2014'!AR26+'Avicola Camiones 2014'!AR26</f>
        <v>0</v>
      </c>
      <c r="AS26" s="3">
        <f>'Porcinos Camiones 2014'!AS26+'Ovinos Camiones 2014'!AS26+'Caprinos Camiones 2014'!AS26+'Bovinos Camiones 2014'!AS26+'Avicola Camiones 2014'!AS26</f>
        <v>0</v>
      </c>
      <c r="AT26" s="3">
        <f>'Porcinos Camiones 2014'!AT26+'Ovinos Camiones 2014'!AT26+'Caprinos Camiones 2014'!AT26+'Bovinos Camiones 2014'!AT26+'Avicola Camiones 2014'!AT26</f>
        <v>0</v>
      </c>
      <c r="AU26" s="3">
        <f>'Porcinos Camiones 2014'!AU26+'Ovinos Camiones 2014'!AU26+'Caprinos Camiones 2014'!AU26+'Bovinos Camiones 2014'!AU26+'Avicola Camiones 2014'!AU26</f>
        <v>0</v>
      </c>
      <c r="AV26" s="3">
        <f>'Porcinos Camiones 2014'!AV26+'Ovinos Camiones 2014'!AV26+'Caprinos Camiones 2014'!AV26+'Bovinos Camiones 2014'!AV26+'Avicola Camiones 2014'!AV26</f>
        <v>0</v>
      </c>
      <c r="AW26" s="3">
        <f>'Porcinos Camiones 2014'!AW26+'Ovinos Camiones 2014'!AW26+'Caprinos Camiones 2014'!AW26+'Bovinos Camiones 2014'!AW26+'Avicola Camiones 2014'!AW26</f>
        <v>0</v>
      </c>
      <c r="AX26" s="3">
        <f>'Porcinos Camiones 2014'!AX26+'Ovinos Camiones 2014'!AX26+'Caprinos Camiones 2014'!AX26+'Bovinos Camiones 2014'!AX26+'Avicola Camiones 2014'!AX26</f>
        <v>0</v>
      </c>
      <c r="AY26" s="3">
        <f>'Porcinos Camiones 2014'!AY26+'Ovinos Camiones 2014'!AY26+'Caprinos Camiones 2014'!AY26+'Bovinos Camiones 2014'!AY26+'Avicola Camiones 2014'!AY26</f>
        <v>0</v>
      </c>
      <c r="AZ26" s="3">
        <f>'Porcinos Camiones 2014'!AZ26+'Ovinos Camiones 2014'!AZ26+'Caprinos Camiones 2014'!AZ26+'Bovinos Camiones 2014'!AZ26+'Avicola Camiones 2014'!AZ26</f>
        <v>0</v>
      </c>
      <c r="BA26" s="3">
        <f>'Porcinos Camiones 2014'!BA26+'Ovinos Camiones 2014'!BA26+'Caprinos Camiones 2014'!BA26+'Bovinos Camiones 2014'!BA26+'Avicola Camiones 2014'!BA26</f>
        <v>0</v>
      </c>
      <c r="BB26" s="3">
        <f>'Porcinos Camiones 2014'!BB26+'Ovinos Camiones 2014'!BB26+'Caprinos Camiones 2014'!BB26+'Bovinos Camiones 2014'!BB26+'Avicola Camiones 2014'!BB26</f>
        <v>0</v>
      </c>
      <c r="BC26" s="3">
        <f>'Porcinos Camiones 2014'!BC26+'Ovinos Camiones 2014'!BC26+'Caprinos Camiones 2014'!BC26+'Bovinos Camiones 2014'!BC26+'Avicola Camiones 2014'!BC26</f>
        <v>0</v>
      </c>
      <c r="BD26" s="3">
        <f>'Porcinos Camiones 2014'!BD26+'Ovinos Camiones 2014'!BD26+'Caprinos Camiones 2014'!BD26+'Bovinos Camiones 2014'!BD26+'Avicola Camiones 2014'!BD26</f>
        <v>0</v>
      </c>
      <c r="BE26" s="3">
        <f>'Porcinos Camiones 2014'!BE26+'Ovinos Camiones 2014'!BE26+'Caprinos Camiones 2014'!BE26+'Bovinos Camiones 2014'!BE26+'Avicola Camiones 2014'!BE26</f>
        <v>0</v>
      </c>
      <c r="BF26" s="3">
        <f>'Porcinos Camiones 2014'!BF26+'Ovinos Camiones 2014'!BF26+'Caprinos Camiones 2014'!BF26+'Bovinos Camiones 2014'!BF26+'Avicola Camiones 2014'!BF26</f>
        <v>0</v>
      </c>
      <c r="BG26" s="3">
        <f>'Porcinos Camiones 2014'!BG26+'Ovinos Camiones 2014'!BG26+'Caprinos Camiones 2014'!BG26+'Bovinos Camiones 2014'!BG26+'Avicola Camiones 2014'!BG26</f>
        <v>0</v>
      </c>
      <c r="BH26" s="3">
        <f>'Porcinos Camiones 2014'!BH26+'Ovinos Camiones 2014'!BH26+'Caprinos Camiones 2014'!BH26+'Bovinos Camiones 2014'!BH26+'Avicola Camiones 2014'!BH26</f>
        <v>0</v>
      </c>
      <c r="BI26" s="3">
        <f>'Porcinos Camiones 2014'!BI26+'Ovinos Camiones 2014'!BI26+'Caprinos Camiones 2014'!BI26+'Bovinos Camiones 2014'!BI26+'Avicola Camiones 2014'!BI26</f>
        <v>0</v>
      </c>
      <c r="BJ26" s="3">
        <f>'Porcinos Camiones 2014'!BJ26+'Ovinos Camiones 2014'!BJ26+'Caprinos Camiones 2014'!BJ26+'Bovinos Camiones 2014'!BJ26+'Avicola Camiones 2014'!BJ26</f>
        <v>0</v>
      </c>
      <c r="BK26" s="3">
        <f>'Porcinos Camiones 2014'!BK26+'Ovinos Camiones 2014'!BK26+'Caprinos Camiones 2014'!BK26+'Bovinos Camiones 2014'!BK26+'Avicola Camiones 2014'!BK26</f>
        <v>0</v>
      </c>
      <c r="BL26" s="3">
        <f>'Porcinos Camiones 2014'!BL26+'Ovinos Camiones 2014'!BL26+'Caprinos Camiones 2014'!BL26+'Bovinos Camiones 2014'!BL26+'Avicola Camiones 2014'!BL26</f>
        <v>0</v>
      </c>
      <c r="BM26" s="3">
        <f>'Porcinos Camiones 2014'!BM26+'Ovinos Camiones 2014'!BM26+'Caprinos Camiones 2014'!BM26+'Bovinos Camiones 2014'!BM26+'Avicola Camiones 2014'!BM26</f>
        <v>0</v>
      </c>
      <c r="BN26" s="3">
        <f>'Porcinos Camiones 2014'!BN26+'Ovinos Camiones 2014'!BN26+'Caprinos Camiones 2014'!BN26+'Bovinos Camiones 2014'!BN26+'Avicola Camiones 2014'!BN26</f>
        <v>0</v>
      </c>
      <c r="BO26" s="3">
        <f>'Porcinos Camiones 2014'!BO26+'Ovinos Camiones 2014'!BO26+'Caprinos Camiones 2014'!BO26+'Bovinos Camiones 2014'!BO26+'Avicola Camiones 2014'!BO26</f>
        <v>0</v>
      </c>
      <c r="BP26" s="3">
        <f>'Porcinos Camiones 2014'!BP26+'Ovinos Camiones 2014'!BP26+'Caprinos Camiones 2014'!BP26+'Bovinos Camiones 2014'!BP26+'Avicola Camiones 2014'!BP26</f>
        <v>0</v>
      </c>
      <c r="BQ26" s="3">
        <f>'Porcinos Camiones 2014'!BQ26+'Ovinos Camiones 2014'!BQ26+'Caprinos Camiones 2014'!BQ26+'Bovinos Camiones 2014'!BQ26+'Avicola Camiones 2014'!BQ26</f>
        <v>0</v>
      </c>
      <c r="BR26" s="3">
        <f>'Porcinos Camiones 2014'!BR26+'Ovinos Camiones 2014'!BR26+'Caprinos Camiones 2014'!BR26+'Bovinos Camiones 2014'!BR26+'Avicola Camiones 2014'!BR26</f>
        <v>0</v>
      </c>
      <c r="BS26" s="3">
        <f>'Porcinos Camiones 2014'!BS26+'Ovinos Camiones 2014'!BS26+'Caprinos Camiones 2014'!BS26+'Bovinos Camiones 2014'!BS26+'Avicola Camiones 2014'!BS26</f>
        <v>0</v>
      </c>
      <c r="BT26" s="3">
        <f>'Porcinos Camiones 2014'!BT26+'Ovinos Camiones 2014'!BT26+'Caprinos Camiones 2014'!BT26+'Bovinos Camiones 2014'!BT26+'Avicola Camiones 2014'!BT26</f>
        <v>0</v>
      </c>
      <c r="BU26" s="3">
        <f>'Porcinos Camiones 2014'!BU26+'Ovinos Camiones 2014'!BU26+'Caprinos Camiones 2014'!BU26+'Bovinos Camiones 2014'!BU26+'Avicola Camiones 2014'!BU26</f>
        <v>0</v>
      </c>
      <c r="BV26" s="3">
        <f>'Porcinos Camiones 2014'!BV26+'Ovinos Camiones 2014'!BV26+'Caprinos Camiones 2014'!BV26+'Bovinos Camiones 2014'!BV26+'Avicola Camiones 2014'!BV26</f>
        <v>0</v>
      </c>
      <c r="BW26" s="3">
        <f>'Porcinos Camiones 2014'!BW26+'Ovinos Camiones 2014'!BW26+'Caprinos Camiones 2014'!BW26+'Bovinos Camiones 2014'!BW26+'Avicola Camiones 2014'!BW26</f>
        <v>0</v>
      </c>
      <c r="BX26" s="3">
        <f>'Porcinos Camiones 2014'!BX26+'Ovinos Camiones 2014'!BX26+'Caprinos Camiones 2014'!BX26+'Bovinos Camiones 2014'!BX26+'Avicola Camiones 2014'!BX26</f>
        <v>0</v>
      </c>
      <c r="BY26" s="3">
        <f>'Porcinos Camiones 2014'!BY26+'Ovinos Camiones 2014'!BY26+'Caprinos Camiones 2014'!BY26+'Bovinos Camiones 2014'!BY26+'Avicola Camiones 2014'!BY26</f>
        <v>0</v>
      </c>
      <c r="BZ26" s="3">
        <f>'Porcinos Camiones 2014'!BZ26+'Ovinos Camiones 2014'!BZ26+'Caprinos Camiones 2014'!BZ26+'Bovinos Camiones 2014'!BZ26+'Avicola Camiones 2014'!BZ26</f>
        <v>0</v>
      </c>
      <c r="CA26" s="3">
        <f>'Porcinos Camiones 2014'!CA26+'Ovinos Camiones 2014'!CA26+'Caprinos Camiones 2014'!CA26+'Bovinos Camiones 2014'!CA26+'Avicola Camiones 2014'!CA26</f>
        <v>0</v>
      </c>
      <c r="CB26" s="3">
        <f>'Porcinos Camiones 2014'!CB26+'Ovinos Camiones 2014'!CB26+'Caprinos Camiones 2014'!CB26+'Bovinos Camiones 2014'!CB26+'Avicola Camiones 2014'!CB26</f>
        <v>0</v>
      </c>
      <c r="CC26" s="3">
        <f>'Porcinos Camiones 2014'!CC26+'Ovinos Camiones 2014'!CC26+'Caprinos Camiones 2014'!CC26+'Bovinos Camiones 2014'!CC26+'Avicola Camiones 2014'!CC26</f>
        <v>0</v>
      </c>
      <c r="CD26" s="3">
        <f>'Porcinos Camiones 2014'!CD26+'Ovinos Camiones 2014'!CD26+'Caprinos Camiones 2014'!CD26+'Bovinos Camiones 2014'!CD26+'Avicola Camiones 2014'!CD26</f>
        <v>0</v>
      </c>
      <c r="CE26" s="3">
        <f>'Porcinos Camiones 2014'!CE26+'Ovinos Camiones 2014'!CE26+'Caprinos Camiones 2014'!CE26+'Bovinos Camiones 2014'!CE26+'Avicola Camiones 2014'!CE26</f>
        <v>0</v>
      </c>
      <c r="CF26" s="3">
        <f>'Porcinos Camiones 2014'!CF26+'Ovinos Camiones 2014'!CF26+'Caprinos Camiones 2014'!CF26+'Bovinos Camiones 2014'!CF26+'Avicola Camiones 2014'!CF26</f>
        <v>0</v>
      </c>
      <c r="CG26" s="3">
        <f>'Porcinos Camiones 2014'!CG26+'Ovinos Camiones 2014'!CG26+'Caprinos Camiones 2014'!CG26+'Bovinos Camiones 2014'!CG26+'Avicola Camiones 2014'!CG26</f>
        <v>0.8</v>
      </c>
      <c r="CH26" s="3">
        <f>'Porcinos Camiones 2014'!CH26+'Ovinos Camiones 2014'!CH26+'Caprinos Camiones 2014'!CH26+'Bovinos Camiones 2014'!CH26+'Avicola Camiones 2014'!CH26</f>
        <v>0</v>
      </c>
      <c r="CI26" s="3">
        <f>'Porcinos Camiones 2014'!CI26+'Ovinos Camiones 2014'!CI26+'Caprinos Camiones 2014'!CI26+'Bovinos Camiones 2014'!CI26+'Avicola Camiones 2014'!CI26</f>
        <v>0</v>
      </c>
      <c r="CJ26" s="3">
        <f>'Porcinos Camiones 2014'!CJ26+'Ovinos Camiones 2014'!CJ26+'Caprinos Camiones 2014'!CJ26+'Bovinos Camiones 2014'!CJ26+'Avicola Camiones 2014'!CJ26</f>
        <v>0</v>
      </c>
      <c r="CK26" s="3">
        <f>'Porcinos Camiones 2014'!CK26+'Ovinos Camiones 2014'!CK26+'Caprinos Camiones 2014'!CK26+'Bovinos Camiones 2014'!CK26+'Avicola Camiones 2014'!CK26</f>
        <v>0</v>
      </c>
      <c r="CL26" s="3">
        <f>'Porcinos Camiones 2014'!CL26+'Ovinos Camiones 2014'!CL26+'Caprinos Camiones 2014'!CL26+'Bovinos Camiones 2014'!CL26+'Avicola Camiones 2014'!CL26</f>
        <v>0</v>
      </c>
      <c r="CM26" s="3">
        <f>'Porcinos Camiones 2014'!CM26+'Ovinos Camiones 2014'!CM26+'Caprinos Camiones 2014'!CM26+'Bovinos Camiones 2014'!CM26+'Avicola Camiones 2014'!CM26</f>
        <v>0</v>
      </c>
      <c r="CN26" s="3">
        <f>'Porcinos Camiones 2014'!CN26+'Ovinos Camiones 2014'!CN26+'Caprinos Camiones 2014'!CN26+'Bovinos Camiones 2014'!CN26+'Avicola Camiones 2014'!CN26</f>
        <v>2022.8</v>
      </c>
      <c r="CO26" s="3">
        <f>'Porcinos Camiones 2014'!CO26+'Ovinos Camiones 2014'!CO26+'Caprinos Camiones 2014'!CO26+'Bovinos Camiones 2014'!CO26+'Avicola Camiones 2014'!CO26</f>
        <v>0</v>
      </c>
      <c r="CP26" s="3">
        <f>'Porcinos Camiones 2014'!CP26+'Ovinos Camiones 2014'!CP26+'Caprinos Camiones 2014'!CP26+'Bovinos Camiones 2014'!CP26+'Avicola Camiones 2014'!CP26</f>
        <v>0</v>
      </c>
      <c r="CQ26" s="3">
        <f>'Porcinos Camiones 2014'!CQ26+'Ovinos Camiones 2014'!CQ26+'Caprinos Camiones 2014'!CQ26+'Bovinos Camiones 2014'!CQ26+'Avicola Camiones 2014'!CQ26</f>
        <v>0</v>
      </c>
      <c r="CR26" s="3">
        <f>'Porcinos Camiones 2014'!CR26+'Ovinos Camiones 2014'!CR26+'Caprinos Camiones 2014'!CR26+'Bovinos Camiones 2014'!CR26+'Avicola Camiones 2014'!CR26</f>
        <v>0</v>
      </c>
      <c r="CS26" s="3">
        <f>'Porcinos Camiones 2014'!CS26+'Ovinos Camiones 2014'!CS26+'Caprinos Camiones 2014'!CS26+'Bovinos Camiones 2014'!CS26+'Avicola Camiones 2014'!CS26</f>
        <v>0</v>
      </c>
      <c r="CT26" s="3">
        <f>'Porcinos Camiones 2014'!CT26+'Ovinos Camiones 2014'!CT26+'Caprinos Camiones 2014'!CT26+'Bovinos Camiones 2014'!CT26+'Avicola Camiones 2014'!CT26</f>
        <v>0</v>
      </c>
      <c r="CU26" s="3">
        <f>'Porcinos Camiones 2014'!CU26+'Ovinos Camiones 2014'!CU26+'Caprinos Camiones 2014'!CU26+'Bovinos Camiones 2014'!CU26+'Avicola Camiones 2014'!CU26</f>
        <v>0</v>
      </c>
      <c r="CV26" s="3">
        <f>'Porcinos Camiones 2014'!CV26+'Ovinos Camiones 2014'!CV26+'Caprinos Camiones 2014'!CV26+'Bovinos Camiones 2014'!CV26+'Avicola Camiones 2014'!CV26</f>
        <v>0</v>
      </c>
      <c r="CW26" s="3">
        <f>'Porcinos Camiones 2014'!CW26+'Ovinos Camiones 2014'!CW26+'Caprinos Camiones 2014'!CW26+'Bovinos Camiones 2014'!CW26+'Avicola Camiones 2014'!CW26</f>
        <v>0</v>
      </c>
      <c r="CX26" s="3">
        <f>'Porcinos Camiones 2014'!CX26+'Ovinos Camiones 2014'!CX26+'Caprinos Camiones 2014'!CX26+'Bovinos Camiones 2014'!CX26+'Avicola Camiones 2014'!CX26</f>
        <v>0</v>
      </c>
      <c r="CY26" s="3">
        <f>'Porcinos Camiones 2014'!CY26+'Ovinos Camiones 2014'!CY26+'Caprinos Camiones 2014'!CY26+'Bovinos Camiones 2014'!CY26+'Avicola Camiones 2014'!CY26</f>
        <v>0</v>
      </c>
      <c r="CZ26" s="3">
        <f>'Porcinos Camiones 2014'!CZ26+'Ovinos Camiones 2014'!CZ26+'Caprinos Camiones 2014'!CZ26+'Bovinos Camiones 2014'!CZ26+'Avicola Camiones 2014'!CZ26</f>
        <v>0</v>
      </c>
      <c r="DA26" s="3">
        <f>'Porcinos Camiones 2014'!DA26+'Ovinos Camiones 2014'!DA26+'Caprinos Camiones 2014'!DA26+'Bovinos Camiones 2014'!DA26+'Avicola Camiones 2014'!DA26</f>
        <v>0</v>
      </c>
      <c r="DB26" s="3">
        <f>'Porcinos Camiones 2014'!DB26+'Ovinos Camiones 2014'!DB26+'Caprinos Camiones 2014'!DB26+'Bovinos Camiones 2014'!DB26+'Avicola Camiones 2014'!DB26</f>
        <v>0</v>
      </c>
      <c r="DC26" s="3">
        <f>'Porcinos Camiones 2014'!DC26+'Ovinos Camiones 2014'!DC26+'Caprinos Camiones 2014'!DC26+'Bovinos Camiones 2014'!DC26+'Avicola Camiones 2014'!DC26</f>
        <v>0</v>
      </c>
      <c r="DD26" s="3">
        <f>'Porcinos Camiones 2014'!DD26+'Ovinos Camiones 2014'!DD26+'Caprinos Camiones 2014'!DD26+'Bovinos Camiones 2014'!DD26+'Avicola Camiones 2014'!DD26</f>
        <v>0</v>
      </c>
      <c r="DE26" s="3">
        <f>'Porcinos Camiones 2014'!DE26+'Ovinos Camiones 2014'!DE26+'Caprinos Camiones 2014'!DE26+'Bovinos Camiones 2014'!DE26+'Avicola Camiones 2014'!DE26</f>
        <v>0</v>
      </c>
      <c r="DF26" s="3">
        <f>'Porcinos Camiones 2014'!DF26+'Ovinos Camiones 2014'!DF26+'Caprinos Camiones 2014'!DF26+'Bovinos Camiones 2014'!DF26+'Avicola Camiones 2014'!DF26</f>
        <v>0</v>
      </c>
      <c r="DG26" s="3">
        <f>'Porcinos Camiones 2014'!DG26+'Ovinos Camiones 2014'!DG26+'Caprinos Camiones 2014'!DG26+'Bovinos Camiones 2014'!DG26+'Avicola Camiones 2014'!DG26</f>
        <v>2027.6</v>
      </c>
      <c r="DH26" s="3">
        <f>'Porcinos Camiones 2014'!DH26+'Ovinos Camiones 2014'!DH26+'Caprinos Camiones 2014'!DH26+'Bovinos Camiones 2014'!DH26+'Avicola Camiones 2014'!DH26</f>
        <v>0</v>
      </c>
      <c r="DI26" s="3">
        <f>'Porcinos Camiones 2014'!DI26+'Ovinos Camiones 2014'!DI26+'Caprinos Camiones 2014'!DI26+'Bovinos Camiones 2014'!DI26+'Avicola Camiones 2014'!DI26</f>
        <v>0</v>
      </c>
      <c r="DJ26" s="3">
        <f>'Porcinos Camiones 2014'!DJ26+'Ovinos Camiones 2014'!DJ26+'Caprinos Camiones 2014'!DJ26+'Bovinos Camiones 2014'!DJ26+'Avicola Camiones 2014'!DJ26</f>
        <v>0</v>
      </c>
      <c r="DK26" s="3">
        <f>'Porcinos Camiones 2014'!DK26+'Ovinos Camiones 2014'!DK26+'Caprinos Camiones 2014'!DK26+'Bovinos Camiones 2014'!DK26+'Avicola Camiones 2014'!DK26</f>
        <v>0</v>
      </c>
      <c r="DL26" s="3">
        <f>'Porcinos Camiones 2014'!DL26+'Ovinos Camiones 2014'!DL26+'Caprinos Camiones 2014'!DL26+'Bovinos Camiones 2014'!DL26+'Avicola Camiones 2014'!DL26</f>
        <v>0</v>
      </c>
      <c r="DM26" s="3">
        <f>'Porcinos Camiones 2014'!DM26+'Ovinos Camiones 2014'!DM26+'Caprinos Camiones 2014'!DM26+'Bovinos Camiones 2014'!DM26+'Avicola Camiones 2014'!DM26</f>
        <v>0</v>
      </c>
      <c r="DN26" s="3">
        <f>'Porcinos Camiones 2014'!DN26+'Ovinos Camiones 2014'!DN26+'Caprinos Camiones 2014'!DN26+'Bovinos Camiones 2014'!DN26+'Avicola Camiones 2014'!DN26</f>
        <v>0</v>
      </c>
      <c r="DO26" s="3">
        <f>'Porcinos Camiones 2014'!DO26+'Ovinos Camiones 2014'!DO26+'Caprinos Camiones 2014'!DO26+'Bovinos Camiones 2014'!DO26+'Avicola Camiones 2014'!DO26</f>
        <v>0</v>
      </c>
      <c r="DP26" s="3">
        <f>'Porcinos Camiones 2014'!DP26+'Ovinos Camiones 2014'!DP26+'Caprinos Camiones 2014'!DP26+'Bovinos Camiones 2014'!DP26+'Avicola Camiones 2014'!DP26</f>
        <v>0</v>
      </c>
      <c r="DQ26" s="3">
        <f>'Porcinos Camiones 2014'!DQ26+'Ovinos Camiones 2014'!DQ26+'Caprinos Camiones 2014'!DQ26+'Bovinos Camiones 2014'!DQ26+'Avicola Camiones 2014'!DQ26</f>
        <v>0</v>
      </c>
      <c r="DR26" s="3">
        <f>'Porcinos Camiones 2014'!DR26+'Ovinos Camiones 2014'!DR26+'Caprinos Camiones 2014'!DR26+'Bovinos Camiones 2014'!DR26+'Avicola Camiones 2014'!DR26</f>
        <v>0</v>
      </c>
      <c r="DS26" s="3">
        <f>'Porcinos Camiones 2014'!DS26+'Ovinos Camiones 2014'!DS26+'Caprinos Camiones 2014'!DS26+'Bovinos Camiones 2014'!DS26+'Avicola Camiones 2014'!DS26</f>
        <v>0</v>
      </c>
      <c r="DT26" s="3">
        <f>'Porcinos Camiones 2014'!DT26+'Ovinos Camiones 2014'!DT26+'Caprinos Camiones 2014'!DT26+'Bovinos Camiones 2014'!DT26+'Avicola Camiones 2014'!DT26</f>
        <v>0</v>
      </c>
    </row>
    <row r="27" spans="1:124">
      <c r="A27" s="1">
        <v>26</v>
      </c>
      <c r="B27" s="3">
        <f>'Porcinos Camiones 2014'!B27+'Ovinos Camiones 2014'!B27+'Caprinos Camiones 2014'!B27+'Bovinos Camiones 2014'!B27+'Avicola Camiones 2014'!B27</f>
        <v>0</v>
      </c>
      <c r="C27" s="3">
        <f>'Porcinos Camiones 2014'!C27+'Ovinos Camiones 2014'!C27+'Caprinos Camiones 2014'!C27+'Bovinos Camiones 2014'!C27+'Avicola Camiones 2014'!C27</f>
        <v>0</v>
      </c>
      <c r="D27" s="3">
        <f>'Porcinos Camiones 2014'!D27+'Ovinos Camiones 2014'!D27+'Caprinos Camiones 2014'!D27+'Bovinos Camiones 2014'!D27+'Avicola Camiones 2014'!D27</f>
        <v>0</v>
      </c>
      <c r="E27" s="3">
        <f>'Porcinos Camiones 2014'!E27+'Ovinos Camiones 2014'!E27+'Caprinos Camiones 2014'!E27+'Bovinos Camiones 2014'!E27+'Avicola Camiones 2014'!E27</f>
        <v>0</v>
      </c>
      <c r="F27" s="3">
        <f>'Porcinos Camiones 2014'!F27+'Ovinos Camiones 2014'!F27+'Caprinos Camiones 2014'!F27+'Bovinos Camiones 2014'!F27+'Avicola Camiones 2014'!F27</f>
        <v>0</v>
      </c>
      <c r="G27" s="3">
        <f>'Porcinos Camiones 2014'!G27+'Ovinos Camiones 2014'!G27+'Caprinos Camiones 2014'!G27+'Bovinos Camiones 2014'!G27+'Avicola Camiones 2014'!G27</f>
        <v>0</v>
      </c>
      <c r="H27" s="3">
        <f>'Porcinos Camiones 2014'!H27+'Ovinos Camiones 2014'!H27+'Caprinos Camiones 2014'!H27+'Bovinos Camiones 2014'!H27+'Avicola Camiones 2014'!H27</f>
        <v>0</v>
      </c>
      <c r="I27" s="3">
        <f>'Porcinos Camiones 2014'!I27+'Ovinos Camiones 2014'!I27+'Caprinos Camiones 2014'!I27+'Bovinos Camiones 2014'!I27+'Avicola Camiones 2014'!I27</f>
        <v>0</v>
      </c>
      <c r="J27" s="3">
        <f>'Porcinos Camiones 2014'!J27+'Ovinos Camiones 2014'!J27+'Caprinos Camiones 2014'!J27+'Bovinos Camiones 2014'!J27+'Avicola Camiones 2014'!J27</f>
        <v>0</v>
      </c>
      <c r="K27" s="3">
        <f>'Porcinos Camiones 2014'!K27+'Ovinos Camiones 2014'!K27+'Caprinos Camiones 2014'!K27+'Bovinos Camiones 2014'!K27+'Avicola Camiones 2014'!K27</f>
        <v>0</v>
      </c>
      <c r="L27" s="3">
        <f>'Porcinos Camiones 2014'!L27+'Ovinos Camiones 2014'!L27+'Caprinos Camiones 2014'!L27+'Bovinos Camiones 2014'!L27+'Avicola Camiones 2014'!L27</f>
        <v>0</v>
      </c>
      <c r="M27" s="3">
        <f>'Porcinos Camiones 2014'!M27+'Ovinos Camiones 2014'!M27+'Caprinos Camiones 2014'!M27+'Bovinos Camiones 2014'!M27+'Avicola Camiones 2014'!M27</f>
        <v>312</v>
      </c>
      <c r="N27" s="3">
        <f>'Porcinos Camiones 2014'!N27+'Ovinos Camiones 2014'!N27+'Caprinos Camiones 2014'!N27+'Bovinos Camiones 2014'!N27+'Avicola Camiones 2014'!N27</f>
        <v>0</v>
      </c>
      <c r="O27" s="3">
        <f>'Porcinos Camiones 2014'!O27+'Ovinos Camiones 2014'!O27+'Caprinos Camiones 2014'!O27+'Bovinos Camiones 2014'!O27+'Avicola Camiones 2014'!O27</f>
        <v>0</v>
      </c>
      <c r="P27" s="3">
        <f>'Porcinos Camiones 2014'!P27+'Ovinos Camiones 2014'!P27+'Caprinos Camiones 2014'!P27+'Bovinos Camiones 2014'!P27+'Avicola Camiones 2014'!P27</f>
        <v>0</v>
      </c>
      <c r="Q27" s="3">
        <f>'Porcinos Camiones 2014'!Q27+'Ovinos Camiones 2014'!Q27+'Caprinos Camiones 2014'!Q27+'Bovinos Camiones 2014'!Q27+'Avicola Camiones 2014'!Q27</f>
        <v>0</v>
      </c>
      <c r="R27" s="3">
        <f>'Porcinos Camiones 2014'!R27+'Ovinos Camiones 2014'!R27+'Caprinos Camiones 2014'!R27+'Bovinos Camiones 2014'!R27+'Avicola Camiones 2014'!R27</f>
        <v>0</v>
      </c>
      <c r="S27" s="3">
        <f>'Porcinos Camiones 2014'!S27+'Ovinos Camiones 2014'!S27+'Caprinos Camiones 2014'!S27+'Bovinos Camiones 2014'!S27+'Avicola Camiones 2014'!S27</f>
        <v>0</v>
      </c>
      <c r="T27" s="3">
        <f>'Porcinos Camiones 2014'!T27+'Ovinos Camiones 2014'!T27+'Caprinos Camiones 2014'!T27+'Bovinos Camiones 2014'!T27+'Avicola Camiones 2014'!T27</f>
        <v>0</v>
      </c>
      <c r="U27" s="3">
        <f>'Porcinos Camiones 2014'!U27+'Ovinos Camiones 2014'!U27+'Caprinos Camiones 2014'!U27+'Bovinos Camiones 2014'!U27+'Avicola Camiones 2014'!U27</f>
        <v>0</v>
      </c>
      <c r="V27" s="3">
        <f>'Porcinos Camiones 2014'!V27+'Ovinos Camiones 2014'!V27+'Caprinos Camiones 2014'!V27+'Bovinos Camiones 2014'!V27+'Avicola Camiones 2014'!V27</f>
        <v>0</v>
      </c>
      <c r="W27" s="3">
        <f>'Porcinos Camiones 2014'!W27+'Ovinos Camiones 2014'!W27+'Caprinos Camiones 2014'!W27+'Bovinos Camiones 2014'!W27+'Avicola Camiones 2014'!W27</f>
        <v>0</v>
      </c>
      <c r="X27" s="3">
        <f>'Porcinos Camiones 2014'!X27+'Ovinos Camiones 2014'!X27+'Caprinos Camiones 2014'!X27+'Bovinos Camiones 2014'!X27+'Avicola Camiones 2014'!X27</f>
        <v>0</v>
      </c>
      <c r="Y27" s="3">
        <f>'Porcinos Camiones 2014'!Y27+'Ovinos Camiones 2014'!Y27+'Caprinos Camiones 2014'!Y27+'Bovinos Camiones 2014'!Y27+'Avicola Camiones 2014'!Y27</f>
        <v>0</v>
      </c>
      <c r="Z27" s="3">
        <f>'Porcinos Camiones 2014'!Z27+'Ovinos Camiones 2014'!Z27+'Caprinos Camiones 2014'!Z27+'Bovinos Camiones 2014'!Z27+'Avicola Camiones 2014'!Z27</f>
        <v>0</v>
      </c>
      <c r="AA27" s="3">
        <f>'Porcinos Camiones 2014'!AA27+'Ovinos Camiones 2014'!AA27+'Caprinos Camiones 2014'!AA27+'Bovinos Camiones 2014'!AA27+'Avicola Camiones 2014'!AA27</f>
        <v>493.2</v>
      </c>
      <c r="AB27" s="3">
        <f>'Porcinos Camiones 2014'!AB27+'Ovinos Camiones 2014'!AB27+'Caprinos Camiones 2014'!AB27+'Bovinos Camiones 2014'!AB27+'Avicola Camiones 2014'!AB27</f>
        <v>0</v>
      </c>
      <c r="AC27" s="3">
        <f>'Porcinos Camiones 2014'!AC27+'Ovinos Camiones 2014'!AC27+'Caprinos Camiones 2014'!AC27+'Bovinos Camiones 2014'!AC27+'Avicola Camiones 2014'!AC27</f>
        <v>0</v>
      </c>
      <c r="AD27" s="3">
        <f>'Porcinos Camiones 2014'!AD27+'Ovinos Camiones 2014'!AD27+'Caprinos Camiones 2014'!AD27+'Bovinos Camiones 2014'!AD27+'Avicola Camiones 2014'!AD27</f>
        <v>0</v>
      </c>
      <c r="AE27" s="3">
        <f>'Porcinos Camiones 2014'!AE27+'Ovinos Camiones 2014'!AE27+'Caprinos Camiones 2014'!AE27+'Bovinos Camiones 2014'!AE27+'Avicola Camiones 2014'!AE27</f>
        <v>0</v>
      </c>
      <c r="AF27" s="3">
        <f>'Porcinos Camiones 2014'!AF27+'Ovinos Camiones 2014'!AF27+'Caprinos Camiones 2014'!AF27+'Bovinos Camiones 2014'!AF27+'Avicola Camiones 2014'!AF27</f>
        <v>0</v>
      </c>
      <c r="AG27" s="3">
        <f>'Porcinos Camiones 2014'!AG27+'Ovinos Camiones 2014'!AG27+'Caprinos Camiones 2014'!AG27+'Bovinos Camiones 2014'!AG27+'Avicola Camiones 2014'!AG27</f>
        <v>0</v>
      </c>
      <c r="AH27" s="3">
        <f>'Porcinos Camiones 2014'!AH27+'Ovinos Camiones 2014'!AH27+'Caprinos Camiones 2014'!AH27+'Bovinos Camiones 2014'!AH27+'Avicola Camiones 2014'!AH27</f>
        <v>0</v>
      </c>
      <c r="AI27" s="3">
        <f>'Porcinos Camiones 2014'!AI27+'Ovinos Camiones 2014'!AI27+'Caprinos Camiones 2014'!AI27+'Bovinos Camiones 2014'!AI27+'Avicola Camiones 2014'!AI27</f>
        <v>0</v>
      </c>
      <c r="AJ27" s="3">
        <f>'Porcinos Camiones 2014'!AJ27+'Ovinos Camiones 2014'!AJ27+'Caprinos Camiones 2014'!AJ27+'Bovinos Camiones 2014'!AJ27+'Avicola Camiones 2014'!AJ27</f>
        <v>0</v>
      </c>
      <c r="AK27" s="3">
        <f>'Porcinos Camiones 2014'!AK27+'Ovinos Camiones 2014'!AK27+'Caprinos Camiones 2014'!AK27+'Bovinos Camiones 2014'!AK27+'Avicola Camiones 2014'!AK27</f>
        <v>0</v>
      </c>
      <c r="AL27" s="3">
        <f>'Porcinos Camiones 2014'!AL27+'Ovinos Camiones 2014'!AL27+'Caprinos Camiones 2014'!AL27+'Bovinos Camiones 2014'!AL27+'Avicola Camiones 2014'!AL27</f>
        <v>0</v>
      </c>
      <c r="AM27" s="3">
        <f>'Porcinos Camiones 2014'!AM27+'Ovinos Camiones 2014'!AM27+'Caprinos Camiones 2014'!AM27+'Bovinos Camiones 2014'!AM27+'Avicola Camiones 2014'!AM27</f>
        <v>0</v>
      </c>
      <c r="AN27" s="3">
        <f>'Porcinos Camiones 2014'!AN27+'Ovinos Camiones 2014'!AN27+'Caprinos Camiones 2014'!AN27+'Bovinos Camiones 2014'!AN27+'Avicola Camiones 2014'!AN27</f>
        <v>0</v>
      </c>
      <c r="AO27" s="3">
        <f>'Porcinos Camiones 2014'!AO27+'Ovinos Camiones 2014'!AO27+'Caprinos Camiones 2014'!AO27+'Bovinos Camiones 2014'!AO27+'Avicola Camiones 2014'!AO27</f>
        <v>0</v>
      </c>
      <c r="AP27" s="3">
        <f>'Porcinos Camiones 2014'!AP27+'Ovinos Camiones 2014'!AP27+'Caprinos Camiones 2014'!AP27+'Bovinos Camiones 2014'!AP27+'Avicola Camiones 2014'!AP27</f>
        <v>0</v>
      </c>
      <c r="AQ27" s="3">
        <f>'Porcinos Camiones 2014'!AQ27+'Ovinos Camiones 2014'!AQ27+'Caprinos Camiones 2014'!AQ27+'Bovinos Camiones 2014'!AQ27+'Avicola Camiones 2014'!AQ27</f>
        <v>0</v>
      </c>
      <c r="AR27" s="3">
        <f>'Porcinos Camiones 2014'!AR27+'Ovinos Camiones 2014'!AR27+'Caprinos Camiones 2014'!AR27+'Bovinos Camiones 2014'!AR27+'Avicola Camiones 2014'!AR27</f>
        <v>0</v>
      </c>
      <c r="AS27" s="3">
        <f>'Porcinos Camiones 2014'!AS27+'Ovinos Camiones 2014'!AS27+'Caprinos Camiones 2014'!AS27+'Bovinos Camiones 2014'!AS27+'Avicola Camiones 2014'!AS27</f>
        <v>0</v>
      </c>
      <c r="AT27" s="3">
        <f>'Porcinos Camiones 2014'!AT27+'Ovinos Camiones 2014'!AT27+'Caprinos Camiones 2014'!AT27+'Bovinos Camiones 2014'!AT27+'Avicola Camiones 2014'!AT27</f>
        <v>0</v>
      </c>
      <c r="AU27" s="3">
        <f>'Porcinos Camiones 2014'!AU27+'Ovinos Camiones 2014'!AU27+'Caprinos Camiones 2014'!AU27+'Bovinos Camiones 2014'!AU27+'Avicola Camiones 2014'!AU27</f>
        <v>0</v>
      </c>
      <c r="AV27" s="3">
        <f>'Porcinos Camiones 2014'!AV27+'Ovinos Camiones 2014'!AV27+'Caprinos Camiones 2014'!AV27+'Bovinos Camiones 2014'!AV27+'Avicola Camiones 2014'!AV27</f>
        <v>0</v>
      </c>
      <c r="AW27" s="3">
        <f>'Porcinos Camiones 2014'!AW27+'Ovinos Camiones 2014'!AW27+'Caprinos Camiones 2014'!AW27+'Bovinos Camiones 2014'!AW27+'Avicola Camiones 2014'!AW27</f>
        <v>0</v>
      </c>
      <c r="AX27" s="3">
        <f>'Porcinos Camiones 2014'!AX27+'Ovinos Camiones 2014'!AX27+'Caprinos Camiones 2014'!AX27+'Bovinos Camiones 2014'!AX27+'Avicola Camiones 2014'!AX27</f>
        <v>0</v>
      </c>
      <c r="AY27" s="3">
        <f>'Porcinos Camiones 2014'!AY27+'Ovinos Camiones 2014'!AY27+'Caprinos Camiones 2014'!AY27+'Bovinos Camiones 2014'!AY27+'Avicola Camiones 2014'!AY27</f>
        <v>0</v>
      </c>
      <c r="AZ27" s="3">
        <f>'Porcinos Camiones 2014'!AZ27+'Ovinos Camiones 2014'!AZ27+'Caprinos Camiones 2014'!AZ27+'Bovinos Camiones 2014'!AZ27+'Avicola Camiones 2014'!AZ27</f>
        <v>0</v>
      </c>
      <c r="BA27" s="3">
        <f>'Porcinos Camiones 2014'!BA27+'Ovinos Camiones 2014'!BA27+'Caprinos Camiones 2014'!BA27+'Bovinos Camiones 2014'!BA27+'Avicola Camiones 2014'!BA27</f>
        <v>0</v>
      </c>
      <c r="BB27" s="3">
        <f>'Porcinos Camiones 2014'!BB27+'Ovinos Camiones 2014'!BB27+'Caprinos Camiones 2014'!BB27+'Bovinos Camiones 2014'!BB27+'Avicola Camiones 2014'!BB27</f>
        <v>0</v>
      </c>
      <c r="BC27" s="3">
        <f>'Porcinos Camiones 2014'!BC27+'Ovinos Camiones 2014'!BC27+'Caprinos Camiones 2014'!BC27+'Bovinos Camiones 2014'!BC27+'Avicola Camiones 2014'!BC27</f>
        <v>0</v>
      </c>
      <c r="BD27" s="3">
        <f>'Porcinos Camiones 2014'!BD27+'Ovinos Camiones 2014'!BD27+'Caprinos Camiones 2014'!BD27+'Bovinos Camiones 2014'!BD27+'Avicola Camiones 2014'!BD27</f>
        <v>0</v>
      </c>
      <c r="BE27" s="3">
        <f>'Porcinos Camiones 2014'!BE27+'Ovinos Camiones 2014'!BE27+'Caprinos Camiones 2014'!BE27+'Bovinos Camiones 2014'!BE27+'Avicola Camiones 2014'!BE27</f>
        <v>0</v>
      </c>
      <c r="BF27" s="3">
        <f>'Porcinos Camiones 2014'!BF27+'Ovinos Camiones 2014'!BF27+'Caprinos Camiones 2014'!BF27+'Bovinos Camiones 2014'!BF27+'Avicola Camiones 2014'!BF27</f>
        <v>0</v>
      </c>
      <c r="BG27" s="3">
        <f>'Porcinos Camiones 2014'!BG27+'Ovinos Camiones 2014'!BG27+'Caprinos Camiones 2014'!BG27+'Bovinos Camiones 2014'!BG27+'Avicola Camiones 2014'!BG27</f>
        <v>0</v>
      </c>
      <c r="BH27" s="3">
        <f>'Porcinos Camiones 2014'!BH27+'Ovinos Camiones 2014'!BH27+'Caprinos Camiones 2014'!BH27+'Bovinos Camiones 2014'!BH27+'Avicola Camiones 2014'!BH27</f>
        <v>0</v>
      </c>
      <c r="BI27" s="3">
        <f>'Porcinos Camiones 2014'!BI27+'Ovinos Camiones 2014'!BI27+'Caprinos Camiones 2014'!BI27+'Bovinos Camiones 2014'!BI27+'Avicola Camiones 2014'!BI27</f>
        <v>0</v>
      </c>
      <c r="BJ27" s="3">
        <f>'Porcinos Camiones 2014'!BJ27+'Ovinos Camiones 2014'!BJ27+'Caprinos Camiones 2014'!BJ27+'Bovinos Camiones 2014'!BJ27+'Avicola Camiones 2014'!BJ27</f>
        <v>0</v>
      </c>
      <c r="BK27" s="3">
        <f>'Porcinos Camiones 2014'!BK27+'Ovinos Camiones 2014'!BK27+'Caprinos Camiones 2014'!BK27+'Bovinos Camiones 2014'!BK27+'Avicola Camiones 2014'!BK27</f>
        <v>0</v>
      </c>
      <c r="BL27" s="3">
        <f>'Porcinos Camiones 2014'!BL27+'Ovinos Camiones 2014'!BL27+'Caprinos Camiones 2014'!BL27+'Bovinos Camiones 2014'!BL27+'Avicola Camiones 2014'!BL27</f>
        <v>0</v>
      </c>
      <c r="BM27" s="3">
        <f>'Porcinos Camiones 2014'!BM27+'Ovinos Camiones 2014'!BM27+'Caprinos Camiones 2014'!BM27+'Bovinos Camiones 2014'!BM27+'Avicola Camiones 2014'!BM27</f>
        <v>0</v>
      </c>
      <c r="BN27" s="3">
        <f>'Porcinos Camiones 2014'!BN27+'Ovinos Camiones 2014'!BN27+'Caprinos Camiones 2014'!BN27+'Bovinos Camiones 2014'!BN27+'Avicola Camiones 2014'!BN27</f>
        <v>0</v>
      </c>
      <c r="BO27" s="3">
        <f>'Porcinos Camiones 2014'!BO27+'Ovinos Camiones 2014'!BO27+'Caprinos Camiones 2014'!BO27+'Bovinos Camiones 2014'!BO27+'Avicola Camiones 2014'!BO27</f>
        <v>0</v>
      </c>
      <c r="BP27" s="3">
        <f>'Porcinos Camiones 2014'!BP27+'Ovinos Camiones 2014'!BP27+'Caprinos Camiones 2014'!BP27+'Bovinos Camiones 2014'!BP27+'Avicola Camiones 2014'!BP27</f>
        <v>0</v>
      </c>
      <c r="BQ27" s="3">
        <f>'Porcinos Camiones 2014'!BQ27+'Ovinos Camiones 2014'!BQ27+'Caprinos Camiones 2014'!BQ27+'Bovinos Camiones 2014'!BQ27+'Avicola Camiones 2014'!BQ27</f>
        <v>0</v>
      </c>
      <c r="BR27" s="3">
        <f>'Porcinos Camiones 2014'!BR27+'Ovinos Camiones 2014'!BR27+'Caprinos Camiones 2014'!BR27+'Bovinos Camiones 2014'!BR27+'Avicola Camiones 2014'!BR27</f>
        <v>0</v>
      </c>
      <c r="BS27" s="3">
        <f>'Porcinos Camiones 2014'!BS27+'Ovinos Camiones 2014'!BS27+'Caprinos Camiones 2014'!BS27+'Bovinos Camiones 2014'!BS27+'Avicola Camiones 2014'!BS27</f>
        <v>0</v>
      </c>
      <c r="BT27" s="3">
        <f>'Porcinos Camiones 2014'!BT27+'Ovinos Camiones 2014'!BT27+'Caprinos Camiones 2014'!BT27+'Bovinos Camiones 2014'!BT27+'Avicola Camiones 2014'!BT27</f>
        <v>0</v>
      </c>
      <c r="BU27" s="3">
        <f>'Porcinos Camiones 2014'!BU27+'Ovinos Camiones 2014'!BU27+'Caprinos Camiones 2014'!BU27+'Bovinos Camiones 2014'!BU27+'Avicola Camiones 2014'!BU27</f>
        <v>0</v>
      </c>
      <c r="BV27" s="3">
        <f>'Porcinos Camiones 2014'!BV27+'Ovinos Camiones 2014'!BV27+'Caprinos Camiones 2014'!BV27+'Bovinos Camiones 2014'!BV27+'Avicola Camiones 2014'!BV27</f>
        <v>0</v>
      </c>
      <c r="BW27" s="3">
        <f>'Porcinos Camiones 2014'!BW27+'Ovinos Camiones 2014'!BW27+'Caprinos Camiones 2014'!BW27+'Bovinos Camiones 2014'!BW27+'Avicola Camiones 2014'!BW27</f>
        <v>0</v>
      </c>
      <c r="BX27" s="3">
        <f>'Porcinos Camiones 2014'!BX27+'Ovinos Camiones 2014'!BX27+'Caprinos Camiones 2014'!BX27+'Bovinos Camiones 2014'!BX27+'Avicola Camiones 2014'!BX27</f>
        <v>0</v>
      </c>
      <c r="BY27" s="3">
        <f>'Porcinos Camiones 2014'!BY27+'Ovinos Camiones 2014'!BY27+'Caprinos Camiones 2014'!BY27+'Bovinos Camiones 2014'!BY27+'Avicola Camiones 2014'!BY27</f>
        <v>0</v>
      </c>
      <c r="BZ27" s="3">
        <f>'Porcinos Camiones 2014'!BZ27+'Ovinos Camiones 2014'!BZ27+'Caprinos Camiones 2014'!BZ27+'Bovinos Camiones 2014'!BZ27+'Avicola Camiones 2014'!BZ27</f>
        <v>0</v>
      </c>
      <c r="CA27" s="3">
        <f>'Porcinos Camiones 2014'!CA27+'Ovinos Camiones 2014'!CA27+'Caprinos Camiones 2014'!CA27+'Bovinos Camiones 2014'!CA27+'Avicola Camiones 2014'!CA27</f>
        <v>0</v>
      </c>
      <c r="CB27" s="3">
        <f>'Porcinos Camiones 2014'!CB27+'Ovinos Camiones 2014'!CB27+'Caprinos Camiones 2014'!CB27+'Bovinos Camiones 2014'!CB27+'Avicola Camiones 2014'!CB27</f>
        <v>0</v>
      </c>
      <c r="CC27" s="3">
        <f>'Porcinos Camiones 2014'!CC27+'Ovinos Camiones 2014'!CC27+'Caprinos Camiones 2014'!CC27+'Bovinos Camiones 2014'!CC27+'Avicola Camiones 2014'!CC27</f>
        <v>0</v>
      </c>
      <c r="CD27" s="3">
        <f>'Porcinos Camiones 2014'!CD27+'Ovinos Camiones 2014'!CD27+'Caprinos Camiones 2014'!CD27+'Bovinos Camiones 2014'!CD27+'Avicola Camiones 2014'!CD27</f>
        <v>0</v>
      </c>
      <c r="CE27" s="3">
        <f>'Porcinos Camiones 2014'!CE27+'Ovinos Camiones 2014'!CE27+'Caprinos Camiones 2014'!CE27+'Bovinos Camiones 2014'!CE27+'Avicola Camiones 2014'!CE27</f>
        <v>0</v>
      </c>
      <c r="CF27" s="3">
        <f>'Porcinos Camiones 2014'!CF27+'Ovinos Camiones 2014'!CF27+'Caprinos Camiones 2014'!CF27+'Bovinos Camiones 2014'!CF27+'Avicola Camiones 2014'!CF27</f>
        <v>0</v>
      </c>
      <c r="CG27" s="3">
        <f>'Porcinos Camiones 2014'!CG27+'Ovinos Camiones 2014'!CG27+'Caprinos Camiones 2014'!CG27+'Bovinos Camiones 2014'!CG27+'Avicola Camiones 2014'!CG27</f>
        <v>0</v>
      </c>
      <c r="CH27" s="3">
        <f>'Porcinos Camiones 2014'!CH27+'Ovinos Camiones 2014'!CH27+'Caprinos Camiones 2014'!CH27+'Bovinos Camiones 2014'!CH27+'Avicola Camiones 2014'!CH27</f>
        <v>0</v>
      </c>
      <c r="CI27" s="3">
        <f>'Porcinos Camiones 2014'!CI27+'Ovinos Camiones 2014'!CI27+'Caprinos Camiones 2014'!CI27+'Bovinos Camiones 2014'!CI27+'Avicola Camiones 2014'!CI27</f>
        <v>0</v>
      </c>
      <c r="CJ27" s="3">
        <f>'Porcinos Camiones 2014'!CJ27+'Ovinos Camiones 2014'!CJ27+'Caprinos Camiones 2014'!CJ27+'Bovinos Camiones 2014'!CJ27+'Avicola Camiones 2014'!CJ27</f>
        <v>0</v>
      </c>
      <c r="CK27" s="3">
        <f>'Porcinos Camiones 2014'!CK27+'Ovinos Camiones 2014'!CK27+'Caprinos Camiones 2014'!CK27+'Bovinos Camiones 2014'!CK27+'Avicola Camiones 2014'!CK27</f>
        <v>0</v>
      </c>
      <c r="CL27" s="3">
        <f>'Porcinos Camiones 2014'!CL27+'Ovinos Camiones 2014'!CL27+'Caprinos Camiones 2014'!CL27+'Bovinos Camiones 2014'!CL27+'Avicola Camiones 2014'!CL27</f>
        <v>0</v>
      </c>
      <c r="CM27" s="3">
        <f>'Porcinos Camiones 2014'!CM27+'Ovinos Camiones 2014'!CM27+'Caprinos Camiones 2014'!CM27+'Bovinos Camiones 2014'!CM27+'Avicola Camiones 2014'!CM27</f>
        <v>0</v>
      </c>
      <c r="CN27" s="3">
        <f>'Porcinos Camiones 2014'!CN27+'Ovinos Camiones 2014'!CN27+'Caprinos Camiones 2014'!CN27+'Bovinos Camiones 2014'!CN27+'Avicola Camiones 2014'!CN27</f>
        <v>0</v>
      </c>
      <c r="CO27" s="3">
        <f>'Porcinos Camiones 2014'!CO27+'Ovinos Camiones 2014'!CO27+'Caprinos Camiones 2014'!CO27+'Bovinos Camiones 2014'!CO27+'Avicola Camiones 2014'!CO27</f>
        <v>0</v>
      </c>
      <c r="CP27" s="3">
        <f>'Porcinos Camiones 2014'!CP27+'Ovinos Camiones 2014'!CP27+'Caprinos Camiones 2014'!CP27+'Bovinos Camiones 2014'!CP27+'Avicola Camiones 2014'!CP27</f>
        <v>0</v>
      </c>
      <c r="CQ27" s="3">
        <f>'Porcinos Camiones 2014'!CQ27+'Ovinos Camiones 2014'!CQ27+'Caprinos Camiones 2014'!CQ27+'Bovinos Camiones 2014'!CQ27+'Avicola Camiones 2014'!CQ27</f>
        <v>0</v>
      </c>
      <c r="CR27" s="3">
        <f>'Porcinos Camiones 2014'!CR27+'Ovinos Camiones 2014'!CR27+'Caprinos Camiones 2014'!CR27+'Bovinos Camiones 2014'!CR27+'Avicola Camiones 2014'!CR27</f>
        <v>0</v>
      </c>
      <c r="CS27" s="3">
        <f>'Porcinos Camiones 2014'!CS27+'Ovinos Camiones 2014'!CS27+'Caprinos Camiones 2014'!CS27+'Bovinos Camiones 2014'!CS27+'Avicola Camiones 2014'!CS27</f>
        <v>0</v>
      </c>
      <c r="CT27" s="3">
        <f>'Porcinos Camiones 2014'!CT27+'Ovinos Camiones 2014'!CT27+'Caprinos Camiones 2014'!CT27+'Bovinos Camiones 2014'!CT27+'Avicola Camiones 2014'!CT27</f>
        <v>0</v>
      </c>
      <c r="CU27" s="3">
        <f>'Porcinos Camiones 2014'!CU27+'Ovinos Camiones 2014'!CU27+'Caprinos Camiones 2014'!CU27+'Bovinos Camiones 2014'!CU27+'Avicola Camiones 2014'!CU27</f>
        <v>0</v>
      </c>
      <c r="CV27" s="3">
        <f>'Porcinos Camiones 2014'!CV27+'Ovinos Camiones 2014'!CV27+'Caprinos Camiones 2014'!CV27+'Bovinos Camiones 2014'!CV27+'Avicola Camiones 2014'!CV27</f>
        <v>0</v>
      </c>
      <c r="CW27" s="3">
        <f>'Porcinos Camiones 2014'!CW27+'Ovinos Camiones 2014'!CW27+'Caprinos Camiones 2014'!CW27+'Bovinos Camiones 2014'!CW27+'Avicola Camiones 2014'!CW27</f>
        <v>0</v>
      </c>
      <c r="CX27" s="3">
        <f>'Porcinos Camiones 2014'!CX27+'Ovinos Camiones 2014'!CX27+'Caprinos Camiones 2014'!CX27+'Bovinos Camiones 2014'!CX27+'Avicola Camiones 2014'!CX27</f>
        <v>0</v>
      </c>
      <c r="CY27" s="3">
        <f>'Porcinos Camiones 2014'!CY27+'Ovinos Camiones 2014'!CY27+'Caprinos Camiones 2014'!CY27+'Bovinos Camiones 2014'!CY27+'Avicola Camiones 2014'!CY27</f>
        <v>0</v>
      </c>
      <c r="CZ27" s="3">
        <f>'Porcinos Camiones 2014'!CZ27+'Ovinos Camiones 2014'!CZ27+'Caprinos Camiones 2014'!CZ27+'Bovinos Camiones 2014'!CZ27+'Avicola Camiones 2014'!CZ27</f>
        <v>0</v>
      </c>
      <c r="DA27" s="3">
        <f>'Porcinos Camiones 2014'!DA27+'Ovinos Camiones 2014'!DA27+'Caprinos Camiones 2014'!DA27+'Bovinos Camiones 2014'!DA27+'Avicola Camiones 2014'!DA27</f>
        <v>0</v>
      </c>
      <c r="DB27" s="3">
        <f>'Porcinos Camiones 2014'!DB27+'Ovinos Camiones 2014'!DB27+'Caprinos Camiones 2014'!DB27+'Bovinos Camiones 2014'!DB27+'Avicola Camiones 2014'!DB27</f>
        <v>0</v>
      </c>
      <c r="DC27" s="3">
        <f>'Porcinos Camiones 2014'!DC27+'Ovinos Camiones 2014'!DC27+'Caprinos Camiones 2014'!DC27+'Bovinos Camiones 2014'!DC27+'Avicola Camiones 2014'!DC27</f>
        <v>0</v>
      </c>
      <c r="DD27" s="3">
        <f>'Porcinos Camiones 2014'!DD27+'Ovinos Camiones 2014'!DD27+'Caprinos Camiones 2014'!DD27+'Bovinos Camiones 2014'!DD27+'Avicola Camiones 2014'!DD27</f>
        <v>0</v>
      </c>
      <c r="DE27" s="3">
        <f>'Porcinos Camiones 2014'!DE27+'Ovinos Camiones 2014'!DE27+'Caprinos Camiones 2014'!DE27+'Bovinos Camiones 2014'!DE27+'Avicola Camiones 2014'!DE27</f>
        <v>0</v>
      </c>
      <c r="DF27" s="3">
        <f>'Porcinos Camiones 2014'!DF27+'Ovinos Camiones 2014'!DF27+'Caprinos Camiones 2014'!DF27+'Bovinos Camiones 2014'!DF27+'Avicola Camiones 2014'!DF27</f>
        <v>0</v>
      </c>
      <c r="DG27" s="3">
        <f>'Porcinos Camiones 2014'!DG27+'Ovinos Camiones 2014'!DG27+'Caprinos Camiones 2014'!DG27+'Bovinos Camiones 2014'!DG27+'Avicola Camiones 2014'!DG27</f>
        <v>0</v>
      </c>
      <c r="DH27" s="3">
        <f>'Porcinos Camiones 2014'!DH27+'Ovinos Camiones 2014'!DH27+'Caprinos Camiones 2014'!DH27+'Bovinos Camiones 2014'!DH27+'Avicola Camiones 2014'!DH27</f>
        <v>2420.4</v>
      </c>
      <c r="DI27" s="3">
        <f>'Porcinos Camiones 2014'!DI27+'Ovinos Camiones 2014'!DI27+'Caprinos Camiones 2014'!DI27+'Bovinos Camiones 2014'!DI27+'Avicola Camiones 2014'!DI27</f>
        <v>0</v>
      </c>
      <c r="DJ27" s="3">
        <f>'Porcinos Camiones 2014'!DJ27+'Ovinos Camiones 2014'!DJ27+'Caprinos Camiones 2014'!DJ27+'Bovinos Camiones 2014'!DJ27+'Avicola Camiones 2014'!DJ27</f>
        <v>0</v>
      </c>
      <c r="DK27" s="3">
        <f>'Porcinos Camiones 2014'!DK27+'Ovinos Camiones 2014'!DK27+'Caprinos Camiones 2014'!DK27+'Bovinos Camiones 2014'!DK27+'Avicola Camiones 2014'!DK27</f>
        <v>0</v>
      </c>
      <c r="DL27" s="3">
        <f>'Porcinos Camiones 2014'!DL27+'Ovinos Camiones 2014'!DL27+'Caprinos Camiones 2014'!DL27+'Bovinos Camiones 2014'!DL27+'Avicola Camiones 2014'!DL27</f>
        <v>0</v>
      </c>
      <c r="DM27" s="3">
        <f>'Porcinos Camiones 2014'!DM27+'Ovinos Camiones 2014'!DM27+'Caprinos Camiones 2014'!DM27+'Bovinos Camiones 2014'!DM27+'Avicola Camiones 2014'!DM27</f>
        <v>0</v>
      </c>
      <c r="DN27" s="3">
        <f>'Porcinos Camiones 2014'!DN27+'Ovinos Camiones 2014'!DN27+'Caprinos Camiones 2014'!DN27+'Bovinos Camiones 2014'!DN27+'Avicola Camiones 2014'!DN27</f>
        <v>0</v>
      </c>
      <c r="DO27" s="3">
        <f>'Porcinos Camiones 2014'!DO27+'Ovinos Camiones 2014'!DO27+'Caprinos Camiones 2014'!DO27+'Bovinos Camiones 2014'!DO27+'Avicola Camiones 2014'!DO27</f>
        <v>0</v>
      </c>
      <c r="DP27" s="3">
        <f>'Porcinos Camiones 2014'!DP27+'Ovinos Camiones 2014'!DP27+'Caprinos Camiones 2014'!DP27+'Bovinos Camiones 2014'!DP27+'Avicola Camiones 2014'!DP27</f>
        <v>0</v>
      </c>
      <c r="DQ27" s="3">
        <f>'Porcinos Camiones 2014'!DQ27+'Ovinos Camiones 2014'!DQ27+'Caprinos Camiones 2014'!DQ27+'Bovinos Camiones 2014'!DQ27+'Avicola Camiones 2014'!DQ27</f>
        <v>0</v>
      </c>
      <c r="DR27" s="3">
        <f>'Porcinos Camiones 2014'!DR27+'Ovinos Camiones 2014'!DR27+'Caprinos Camiones 2014'!DR27+'Bovinos Camiones 2014'!DR27+'Avicola Camiones 2014'!DR27</f>
        <v>0</v>
      </c>
      <c r="DS27" s="3">
        <f>'Porcinos Camiones 2014'!DS27+'Ovinos Camiones 2014'!DS27+'Caprinos Camiones 2014'!DS27+'Bovinos Camiones 2014'!DS27+'Avicola Camiones 2014'!DS27</f>
        <v>0</v>
      </c>
      <c r="DT27" s="3">
        <f>'Porcinos Camiones 2014'!DT27+'Ovinos Camiones 2014'!DT27+'Caprinos Camiones 2014'!DT27+'Bovinos Camiones 2014'!DT27+'Avicola Camiones 2014'!DT27</f>
        <v>0</v>
      </c>
    </row>
    <row r="28" spans="1:124">
      <c r="A28" s="1">
        <v>27</v>
      </c>
      <c r="B28" s="3">
        <f>'Porcinos Camiones 2014'!B28+'Ovinos Camiones 2014'!B28+'Caprinos Camiones 2014'!B28+'Bovinos Camiones 2014'!B28+'Avicola Camiones 2014'!B28</f>
        <v>0</v>
      </c>
      <c r="C28" s="3">
        <f>'Porcinos Camiones 2014'!C28+'Ovinos Camiones 2014'!C28+'Caprinos Camiones 2014'!C28+'Bovinos Camiones 2014'!C28+'Avicola Camiones 2014'!C28</f>
        <v>0</v>
      </c>
      <c r="D28" s="3">
        <f>'Porcinos Camiones 2014'!D28+'Ovinos Camiones 2014'!D28+'Caprinos Camiones 2014'!D28+'Bovinos Camiones 2014'!D28+'Avicola Camiones 2014'!D28</f>
        <v>0</v>
      </c>
      <c r="E28" s="3">
        <f>'Porcinos Camiones 2014'!E28+'Ovinos Camiones 2014'!E28+'Caprinos Camiones 2014'!E28+'Bovinos Camiones 2014'!E28+'Avicola Camiones 2014'!E28</f>
        <v>0</v>
      </c>
      <c r="F28" s="3">
        <f>'Porcinos Camiones 2014'!F28+'Ovinos Camiones 2014'!F28+'Caprinos Camiones 2014'!F28+'Bovinos Camiones 2014'!F28+'Avicola Camiones 2014'!F28</f>
        <v>0</v>
      </c>
      <c r="G28" s="3">
        <f>'Porcinos Camiones 2014'!G28+'Ovinos Camiones 2014'!G28+'Caprinos Camiones 2014'!G28+'Bovinos Camiones 2014'!G28+'Avicola Camiones 2014'!G28</f>
        <v>0</v>
      </c>
      <c r="H28" s="3">
        <f>'Porcinos Camiones 2014'!H28+'Ovinos Camiones 2014'!H28+'Caprinos Camiones 2014'!H28+'Bovinos Camiones 2014'!H28+'Avicola Camiones 2014'!H28</f>
        <v>0</v>
      </c>
      <c r="I28" s="3">
        <f>'Porcinos Camiones 2014'!I28+'Ovinos Camiones 2014'!I28+'Caprinos Camiones 2014'!I28+'Bovinos Camiones 2014'!I28+'Avicola Camiones 2014'!I28</f>
        <v>0</v>
      </c>
      <c r="J28" s="3">
        <f>'Porcinos Camiones 2014'!J28+'Ovinos Camiones 2014'!J28+'Caprinos Camiones 2014'!J28+'Bovinos Camiones 2014'!J28+'Avicola Camiones 2014'!J28</f>
        <v>0</v>
      </c>
      <c r="K28" s="3">
        <f>'Porcinos Camiones 2014'!K28+'Ovinos Camiones 2014'!K28+'Caprinos Camiones 2014'!K28+'Bovinos Camiones 2014'!K28+'Avicola Camiones 2014'!K28</f>
        <v>0</v>
      </c>
      <c r="L28" s="3">
        <f>'Porcinos Camiones 2014'!L28+'Ovinos Camiones 2014'!L28+'Caprinos Camiones 2014'!L28+'Bovinos Camiones 2014'!L28+'Avicola Camiones 2014'!L28</f>
        <v>0</v>
      </c>
      <c r="M28" s="3">
        <f>'Porcinos Camiones 2014'!M28+'Ovinos Camiones 2014'!M28+'Caprinos Camiones 2014'!M28+'Bovinos Camiones 2014'!M28+'Avicola Camiones 2014'!M28</f>
        <v>232.8</v>
      </c>
      <c r="N28" s="3">
        <f>'Porcinos Camiones 2014'!N28+'Ovinos Camiones 2014'!N28+'Caprinos Camiones 2014'!N28+'Bovinos Camiones 2014'!N28+'Avicola Camiones 2014'!N28</f>
        <v>0</v>
      </c>
      <c r="O28" s="3">
        <f>'Porcinos Camiones 2014'!O28+'Ovinos Camiones 2014'!O28+'Caprinos Camiones 2014'!O28+'Bovinos Camiones 2014'!O28+'Avicola Camiones 2014'!O28</f>
        <v>0</v>
      </c>
      <c r="P28" s="3">
        <f>'Porcinos Camiones 2014'!P28+'Ovinos Camiones 2014'!P28+'Caprinos Camiones 2014'!P28+'Bovinos Camiones 2014'!P28+'Avicola Camiones 2014'!P28</f>
        <v>0</v>
      </c>
      <c r="Q28" s="3">
        <f>'Porcinos Camiones 2014'!Q28+'Ovinos Camiones 2014'!Q28+'Caprinos Camiones 2014'!Q28+'Bovinos Camiones 2014'!Q28+'Avicola Camiones 2014'!Q28</f>
        <v>0</v>
      </c>
      <c r="R28" s="3">
        <f>'Porcinos Camiones 2014'!R28+'Ovinos Camiones 2014'!R28+'Caprinos Camiones 2014'!R28+'Bovinos Camiones 2014'!R28+'Avicola Camiones 2014'!R28</f>
        <v>0</v>
      </c>
      <c r="S28" s="3">
        <f>'Porcinos Camiones 2014'!S28+'Ovinos Camiones 2014'!S28+'Caprinos Camiones 2014'!S28+'Bovinos Camiones 2014'!S28+'Avicola Camiones 2014'!S28</f>
        <v>0</v>
      </c>
      <c r="T28" s="3">
        <f>'Porcinos Camiones 2014'!T28+'Ovinos Camiones 2014'!T28+'Caprinos Camiones 2014'!T28+'Bovinos Camiones 2014'!T28+'Avicola Camiones 2014'!T28</f>
        <v>0</v>
      </c>
      <c r="U28" s="3">
        <f>'Porcinos Camiones 2014'!U28+'Ovinos Camiones 2014'!U28+'Caprinos Camiones 2014'!U28+'Bovinos Camiones 2014'!U28+'Avicola Camiones 2014'!U28</f>
        <v>0</v>
      </c>
      <c r="V28" s="3">
        <f>'Porcinos Camiones 2014'!V28+'Ovinos Camiones 2014'!V28+'Caprinos Camiones 2014'!V28+'Bovinos Camiones 2014'!V28+'Avicola Camiones 2014'!V28</f>
        <v>0</v>
      </c>
      <c r="W28" s="3">
        <f>'Porcinos Camiones 2014'!W28+'Ovinos Camiones 2014'!W28+'Caprinos Camiones 2014'!W28+'Bovinos Camiones 2014'!W28+'Avicola Camiones 2014'!W28</f>
        <v>0</v>
      </c>
      <c r="X28" s="3">
        <f>'Porcinos Camiones 2014'!X28+'Ovinos Camiones 2014'!X28+'Caprinos Camiones 2014'!X28+'Bovinos Camiones 2014'!X28+'Avicola Camiones 2014'!X28</f>
        <v>0</v>
      </c>
      <c r="Y28" s="3">
        <f>'Porcinos Camiones 2014'!Y28+'Ovinos Camiones 2014'!Y28+'Caprinos Camiones 2014'!Y28+'Bovinos Camiones 2014'!Y28+'Avicola Camiones 2014'!Y28</f>
        <v>0</v>
      </c>
      <c r="Z28" s="3">
        <f>'Porcinos Camiones 2014'!Z28+'Ovinos Camiones 2014'!Z28+'Caprinos Camiones 2014'!Z28+'Bovinos Camiones 2014'!Z28+'Avicola Camiones 2014'!Z28</f>
        <v>0</v>
      </c>
      <c r="AA28" s="3">
        <f>'Porcinos Camiones 2014'!AA28+'Ovinos Camiones 2014'!AA28+'Caprinos Camiones 2014'!AA28+'Bovinos Camiones 2014'!AA28+'Avicola Camiones 2014'!AA28</f>
        <v>0</v>
      </c>
      <c r="AB28" s="3">
        <f>'Porcinos Camiones 2014'!AB28+'Ovinos Camiones 2014'!AB28+'Caprinos Camiones 2014'!AB28+'Bovinos Camiones 2014'!AB28+'Avicola Camiones 2014'!AB28</f>
        <v>6767.6</v>
      </c>
      <c r="AC28" s="3">
        <f>'Porcinos Camiones 2014'!AC28+'Ovinos Camiones 2014'!AC28+'Caprinos Camiones 2014'!AC28+'Bovinos Camiones 2014'!AC28+'Avicola Camiones 2014'!AC28</f>
        <v>0</v>
      </c>
      <c r="AD28" s="3">
        <f>'Porcinos Camiones 2014'!AD28+'Ovinos Camiones 2014'!AD28+'Caprinos Camiones 2014'!AD28+'Bovinos Camiones 2014'!AD28+'Avicola Camiones 2014'!AD28</f>
        <v>0</v>
      </c>
      <c r="AE28" s="3">
        <f>'Porcinos Camiones 2014'!AE28+'Ovinos Camiones 2014'!AE28+'Caprinos Camiones 2014'!AE28+'Bovinos Camiones 2014'!AE28+'Avicola Camiones 2014'!AE28</f>
        <v>0</v>
      </c>
      <c r="AF28" s="3">
        <f>'Porcinos Camiones 2014'!AF28+'Ovinos Camiones 2014'!AF28+'Caprinos Camiones 2014'!AF28+'Bovinos Camiones 2014'!AF28+'Avicola Camiones 2014'!AF28</f>
        <v>0</v>
      </c>
      <c r="AG28" s="3">
        <f>'Porcinos Camiones 2014'!AG28+'Ovinos Camiones 2014'!AG28+'Caprinos Camiones 2014'!AG28+'Bovinos Camiones 2014'!AG28+'Avicola Camiones 2014'!AG28</f>
        <v>0</v>
      </c>
      <c r="AH28" s="3">
        <f>'Porcinos Camiones 2014'!AH28+'Ovinos Camiones 2014'!AH28+'Caprinos Camiones 2014'!AH28+'Bovinos Camiones 2014'!AH28+'Avicola Camiones 2014'!AH28</f>
        <v>0</v>
      </c>
      <c r="AI28" s="3">
        <f>'Porcinos Camiones 2014'!AI28+'Ovinos Camiones 2014'!AI28+'Caprinos Camiones 2014'!AI28+'Bovinos Camiones 2014'!AI28+'Avicola Camiones 2014'!AI28</f>
        <v>0</v>
      </c>
      <c r="AJ28" s="3">
        <f>'Porcinos Camiones 2014'!AJ28+'Ovinos Camiones 2014'!AJ28+'Caprinos Camiones 2014'!AJ28+'Bovinos Camiones 2014'!AJ28+'Avicola Camiones 2014'!AJ28</f>
        <v>0</v>
      </c>
      <c r="AK28" s="3">
        <f>'Porcinos Camiones 2014'!AK28+'Ovinos Camiones 2014'!AK28+'Caprinos Camiones 2014'!AK28+'Bovinos Camiones 2014'!AK28+'Avicola Camiones 2014'!AK28</f>
        <v>0</v>
      </c>
      <c r="AL28" s="3">
        <f>'Porcinos Camiones 2014'!AL28+'Ovinos Camiones 2014'!AL28+'Caprinos Camiones 2014'!AL28+'Bovinos Camiones 2014'!AL28+'Avicola Camiones 2014'!AL28</f>
        <v>0</v>
      </c>
      <c r="AM28" s="3">
        <f>'Porcinos Camiones 2014'!AM28+'Ovinos Camiones 2014'!AM28+'Caprinos Camiones 2014'!AM28+'Bovinos Camiones 2014'!AM28+'Avicola Camiones 2014'!AM28</f>
        <v>0</v>
      </c>
      <c r="AN28" s="3">
        <f>'Porcinos Camiones 2014'!AN28+'Ovinos Camiones 2014'!AN28+'Caprinos Camiones 2014'!AN28+'Bovinos Camiones 2014'!AN28+'Avicola Camiones 2014'!AN28</f>
        <v>0</v>
      </c>
      <c r="AO28" s="3">
        <f>'Porcinos Camiones 2014'!AO28+'Ovinos Camiones 2014'!AO28+'Caprinos Camiones 2014'!AO28+'Bovinos Camiones 2014'!AO28+'Avicola Camiones 2014'!AO28</f>
        <v>0</v>
      </c>
      <c r="AP28" s="3">
        <f>'Porcinos Camiones 2014'!AP28+'Ovinos Camiones 2014'!AP28+'Caprinos Camiones 2014'!AP28+'Bovinos Camiones 2014'!AP28+'Avicola Camiones 2014'!AP28</f>
        <v>0</v>
      </c>
      <c r="AQ28" s="3">
        <f>'Porcinos Camiones 2014'!AQ28+'Ovinos Camiones 2014'!AQ28+'Caprinos Camiones 2014'!AQ28+'Bovinos Camiones 2014'!AQ28+'Avicola Camiones 2014'!AQ28</f>
        <v>0</v>
      </c>
      <c r="AR28" s="3">
        <f>'Porcinos Camiones 2014'!AR28+'Ovinos Camiones 2014'!AR28+'Caprinos Camiones 2014'!AR28+'Bovinos Camiones 2014'!AR28+'Avicola Camiones 2014'!AR28</f>
        <v>0</v>
      </c>
      <c r="AS28" s="3">
        <f>'Porcinos Camiones 2014'!AS28+'Ovinos Camiones 2014'!AS28+'Caprinos Camiones 2014'!AS28+'Bovinos Camiones 2014'!AS28+'Avicola Camiones 2014'!AS28</f>
        <v>585.20000000000005</v>
      </c>
      <c r="AT28" s="3">
        <f>'Porcinos Camiones 2014'!AT28+'Ovinos Camiones 2014'!AT28+'Caprinos Camiones 2014'!AT28+'Bovinos Camiones 2014'!AT28+'Avicola Camiones 2014'!AT28</f>
        <v>0</v>
      </c>
      <c r="AU28" s="3">
        <f>'Porcinos Camiones 2014'!AU28+'Ovinos Camiones 2014'!AU28+'Caprinos Camiones 2014'!AU28+'Bovinos Camiones 2014'!AU28+'Avicola Camiones 2014'!AU28</f>
        <v>0</v>
      </c>
      <c r="AV28" s="3">
        <f>'Porcinos Camiones 2014'!AV28+'Ovinos Camiones 2014'!AV28+'Caprinos Camiones 2014'!AV28+'Bovinos Camiones 2014'!AV28+'Avicola Camiones 2014'!AV28</f>
        <v>0</v>
      </c>
      <c r="AW28" s="3">
        <f>'Porcinos Camiones 2014'!AW28+'Ovinos Camiones 2014'!AW28+'Caprinos Camiones 2014'!AW28+'Bovinos Camiones 2014'!AW28+'Avicola Camiones 2014'!AW28</f>
        <v>0</v>
      </c>
      <c r="AX28" s="3">
        <f>'Porcinos Camiones 2014'!AX28+'Ovinos Camiones 2014'!AX28+'Caprinos Camiones 2014'!AX28+'Bovinos Camiones 2014'!AX28+'Avicola Camiones 2014'!AX28</f>
        <v>0</v>
      </c>
      <c r="AY28" s="3">
        <f>'Porcinos Camiones 2014'!AY28+'Ovinos Camiones 2014'!AY28+'Caprinos Camiones 2014'!AY28+'Bovinos Camiones 2014'!AY28+'Avicola Camiones 2014'!AY28</f>
        <v>0</v>
      </c>
      <c r="AZ28" s="3">
        <f>'Porcinos Camiones 2014'!AZ28+'Ovinos Camiones 2014'!AZ28+'Caprinos Camiones 2014'!AZ28+'Bovinos Camiones 2014'!AZ28+'Avicola Camiones 2014'!AZ28</f>
        <v>0</v>
      </c>
      <c r="BA28" s="3">
        <f>'Porcinos Camiones 2014'!BA28+'Ovinos Camiones 2014'!BA28+'Caprinos Camiones 2014'!BA28+'Bovinos Camiones 2014'!BA28+'Avicola Camiones 2014'!BA28</f>
        <v>0</v>
      </c>
      <c r="BB28" s="3">
        <f>'Porcinos Camiones 2014'!BB28+'Ovinos Camiones 2014'!BB28+'Caprinos Camiones 2014'!BB28+'Bovinos Camiones 2014'!BB28+'Avicola Camiones 2014'!BB28</f>
        <v>0</v>
      </c>
      <c r="BC28" s="3">
        <f>'Porcinos Camiones 2014'!BC28+'Ovinos Camiones 2014'!BC28+'Caprinos Camiones 2014'!BC28+'Bovinos Camiones 2014'!BC28+'Avicola Camiones 2014'!BC28</f>
        <v>0</v>
      </c>
      <c r="BD28" s="3">
        <f>'Porcinos Camiones 2014'!BD28+'Ovinos Camiones 2014'!BD28+'Caprinos Camiones 2014'!BD28+'Bovinos Camiones 2014'!BD28+'Avicola Camiones 2014'!BD28</f>
        <v>0</v>
      </c>
      <c r="BE28" s="3">
        <f>'Porcinos Camiones 2014'!BE28+'Ovinos Camiones 2014'!BE28+'Caprinos Camiones 2014'!BE28+'Bovinos Camiones 2014'!BE28+'Avicola Camiones 2014'!BE28</f>
        <v>0</v>
      </c>
      <c r="BF28" s="3">
        <f>'Porcinos Camiones 2014'!BF28+'Ovinos Camiones 2014'!BF28+'Caprinos Camiones 2014'!BF28+'Bovinos Camiones 2014'!BF28+'Avicola Camiones 2014'!BF28</f>
        <v>0</v>
      </c>
      <c r="BG28" s="3">
        <f>'Porcinos Camiones 2014'!BG28+'Ovinos Camiones 2014'!BG28+'Caprinos Camiones 2014'!BG28+'Bovinos Camiones 2014'!BG28+'Avicola Camiones 2014'!BG28</f>
        <v>0</v>
      </c>
      <c r="BH28" s="3">
        <f>'Porcinos Camiones 2014'!BH28+'Ovinos Camiones 2014'!BH28+'Caprinos Camiones 2014'!BH28+'Bovinos Camiones 2014'!BH28+'Avicola Camiones 2014'!BH28</f>
        <v>0</v>
      </c>
      <c r="BI28" s="3">
        <f>'Porcinos Camiones 2014'!BI28+'Ovinos Camiones 2014'!BI28+'Caprinos Camiones 2014'!BI28+'Bovinos Camiones 2014'!BI28+'Avicola Camiones 2014'!BI28</f>
        <v>0</v>
      </c>
      <c r="BJ28" s="3">
        <f>'Porcinos Camiones 2014'!BJ28+'Ovinos Camiones 2014'!BJ28+'Caprinos Camiones 2014'!BJ28+'Bovinos Camiones 2014'!BJ28+'Avicola Camiones 2014'!BJ28</f>
        <v>0</v>
      </c>
      <c r="BK28" s="3">
        <f>'Porcinos Camiones 2014'!BK28+'Ovinos Camiones 2014'!BK28+'Caprinos Camiones 2014'!BK28+'Bovinos Camiones 2014'!BK28+'Avicola Camiones 2014'!BK28</f>
        <v>0</v>
      </c>
      <c r="BL28" s="3">
        <f>'Porcinos Camiones 2014'!BL28+'Ovinos Camiones 2014'!BL28+'Caprinos Camiones 2014'!BL28+'Bovinos Camiones 2014'!BL28+'Avicola Camiones 2014'!BL28</f>
        <v>0</v>
      </c>
      <c r="BM28" s="3">
        <f>'Porcinos Camiones 2014'!BM28+'Ovinos Camiones 2014'!BM28+'Caprinos Camiones 2014'!BM28+'Bovinos Camiones 2014'!BM28+'Avicola Camiones 2014'!BM28</f>
        <v>0</v>
      </c>
      <c r="BN28" s="3">
        <f>'Porcinos Camiones 2014'!BN28+'Ovinos Camiones 2014'!BN28+'Caprinos Camiones 2014'!BN28+'Bovinos Camiones 2014'!BN28+'Avicola Camiones 2014'!BN28</f>
        <v>0</v>
      </c>
      <c r="BO28" s="3">
        <f>'Porcinos Camiones 2014'!BO28+'Ovinos Camiones 2014'!BO28+'Caprinos Camiones 2014'!BO28+'Bovinos Camiones 2014'!BO28+'Avicola Camiones 2014'!BO28</f>
        <v>0</v>
      </c>
      <c r="BP28" s="3">
        <f>'Porcinos Camiones 2014'!BP28+'Ovinos Camiones 2014'!BP28+'Caprinos Camiones 2014'!BP28+'Bovinos Camiones 2014'!BP28+'Avicola Camiones 2014'!BP28</f>
        <v>0</v>
      </c>
      <c r="BQ28" s="3">
        <f>'Porcinos Camiones 2014'!BQ28+'Ovinos Camiones 2014'!BQ28+'Caprinos Camiones 2014'!BQ28+'Bovinos Camiones 2014'!BQ28+'Avicola Camiones 2014'!BQ28</f>
        <v>0</v>
      </c>
      <c r="BR28" s="3">
        <f>'Porcinos Camiones 2014'!BR28+'Ovinos Camiones 2014'!BR28+'Caprinos Camiones 2014'!BR28+'Bovinos Camiones 2014'!BR28+'Avicola Camiones 2014'!BR28</f>
        <v>0</v>
      </c>
      <c r="BS28" s="3">
        <f>'Porcinos Camiones 2014'!BS28+'Ovinos Camiones 2014'!BS28+'Caprinos Camiones 2014'!BS28+'Bovinos Camiones 2014'!BS28+'Avicola Camiones 2014'!BS28</f>
        <v>0</v>
      </c>
      <c r="BT28" s="3">
        <f>'Porcinos Camiones 2014'!BT28+'Ovinos Camiones 2014'!BT28+'Caprinos Camiones 2014'!BT28+'Bovinos Camiones 2014'!BT28+'Avicola Camiones 2014'!BT28</f>
        <v>0</v>
      </c>
      <c r="BU28" s="3">
        <f>'Porcinos Camiones 2014'!BU28+'Ovinos Camiones 2014'!BU28+'Caprinos Camiones 2014'!BU28+'Bovinos Camiones 2014'!BU28+'Avicola Camiones 2014'!BU28</f>
        <v>0</v>
      </c>
      <c r="BV28" s="3">
        <f>'Porcinos Camiones 2014'!BV28+'Ovinos Camiones 2014'!BV28+'Caprinos Camiones 2014'!BV28+'Bovinos Camiones 2014'!BV28+'Avicola Camiones 2014'!BV28</f>
        <v>0</v>
      </c>
      <c r="BW28" s="3">
        <f>'Porcinos Camiones 2014'!BW28+'Ovinos Camiones 2014'!BW28+'Caprinos Camiones 2014'!BW28+'Bovinos Camiones 2014'!BW28+'Avicola Camiones 2014'!BW28</f>
        <v>0</v>
      </c>
      <c r="BX28" s="3">
        <f>'Porcinos Camiones 2014'!BX28+'Ovinos Camiones 2014'!BX28+'Caprinos Camiones 2014'!BX28+'Bovinos Camiones 2014'!BX28+'Avicola Camiones 2014'!BX28</f>
        <v>0</v>
      </c>
      <c r="BY28" s="3">
        <f>'Porcinos Camiones 2014'!BY28+'Ovinos Camiones 2014'!BY28+'Caprinos Camiones 2014'!BY28+'Bovinos Camiones 2014'!BY28+'Avicola Camiones 2014'!BY28</f>
        <v>190</v>
      </c>
      <c r="BZ28" s="3">
        <f>'Porcinos Camiones 2014'!BZ28+'Ovinos Camiones 2014'!BZ28+'Caprinos Camiones 2014'!BZ28+'Bovinos Camiones 2014'!BZ28+'Avicola Camiones 2014'!BZ28</f>
        <v>0</v>
      </c>
      <c r="CA28" s="3">
        <f>'Porcinos Camiones 2014'!CA28+'Ovinos Camiones 2014'!CA28+'Caprinos Camiones 2014'!CA28+'Bovinos Camiones 2014'!CA28+'Avicola Camiones 2014'!CA28</f>
        <v>0</v>
      </c>
      <c r="CB28" s="3">
        <f>'Porcinos Camiones 2014'!CB28+'Ovinos Camiones 2014'!CB28+'Caprinos Camiones 2014'!CB28+'Bovinos Camiones 2014'!CB28+'Avicola Camiones 2014'!CB28</f>
        <v>0</v>
      </c>
      <c r="CC28" s="3">
        <f>'Porcinos Camiones 2014'!CC28+'Ovinos Camiones 2014'!CC28+'Caprinos Camiones 2014'!CC28+'Bovinos Camiones 2014'!CC28+'Avicola Camiones 2014'!CC28</f>
        <v>0</v>
      </c>
      <c r="CD28" s="3">
        <f>'Porcinos Camiones 2014'!CD28+'Ovinos Camiones 2014'!CD28+'Caprinos Camiones 2014'!CD28+'Bovinos Camiones 2014'!CD28+'Avicola Camiones 2014'!CD28</f>
        <v>0</v>
      </c>
      <c r="CE28" s="3">
        <f>'Porcinos Camiones 2014'!CE28+'Ovinos Camiones 2014'!CE28+'Caprinos Camiones 2014'!CE28+'Bovinos Camiones 2014'!CE28+'Avicola Camiones 2014'!CE28</f>
        <v>0</v>
      </c>
      <c r="CF28" s="3">
        <f>'Porcinos Camiones 2014'!CF28+'Ovinos Camiones 2014'!CF28+'Caprinos Camiones 2014'!CF28+'Bovinos Camiones 2014'!CF28+'Avicola Camiones 2014'!CF28</f>
        <v>0</v>
      </c>
      <c r="CG28" s="3">
        <f>'Porcinos Camiones 2014'!CG28+'Ovinos Camiones 2014'!CG28+'Caprinos Camiones 2014'!CG28+'Bovinos Camiones 2014'!CG28+'Avicola Camiones 2014'!CG28</f>
        <v>0</v>
      </c>
      <c r="CH28" s="3">
        <f>'Porcinos Camiones 2014'!CH28+'Ovinos Camiones 2014'!CH28+'Caprinos Camiones 2014'!CH28+'Bovinos Camiones 2014'!CH28+'Avicola Camiones 2014'!CH28</f>
        <v>0</v>
      </c>
      <c r="CI28" s="3">
        <f>'Porcinos Camiones 2014'!CI28+'Ovinos Camiones 2014'!CI28+'Caprinos Camiones 2014'!CI28+'Bovinos Camiones 2014'!CI28+'Avicola Camiones 2014'!CI28</f>
        <v>0</v>
      </c>
      <c r="CJ28" s="3">
        <f>'Porcinos Camiones 2014'!CJ28+'Ovinos Camiones 2014'!CJ28+'Caprinos Camiones 2014'!CJ28+'Bovinos Camiones 2014'!CJ28+'Avicola Camiones 2014'!CJ28</f>
        <v>0</v>
      </c>
      <c r="CK28" s="3">
        <f>'Porcinos Camiones 2014'!CK28+'Ovinos Camiones 2014'!CK28+'Caprinos Camiones 2014'!CK28+'Bovinos Camiones 2014'!CK28+'Avicola Camiones 2014'!CK28</f>
        <v>1453.2</v>
      </c>
      <c r="CL28" s="3">
        <f>'Porcinos Camiones 2014'!CL28+'Ovinos Camiones 2014'!CL28+'Caprinos Camiones 2014'!CL28+'Bovinos Camiones 2014'!CL28+'Avicola Camiones 2014'!CL28</f>
        <v>0</v>
      </c>
      <c r="CM28" s="3">
        <f>'Porcinos Camiones 2014'!CM28+'Ovinos Camiones 2014'!CM28+'Caprinos Camiones 2014'!CM28+'Bovinos Camiones 2014'!CM28+'Avicola Camiones 2014'!CM28</f>
        <v>0</v>
      </c>
      <c r="CN28" s="3">
        <f>'Porcinos Camiones 2014'!CN28+'Ovinos Camiones 2014'!CN28+'Caprinos Camiones 2014'!CN28+'Bovinos Camiones 2014'!CN28+'Avicola Camiones 2014'!CN28</f>
        <v>0</v>
      </c>
      <c r="CO28" s="3">
        <f>'Porcinos Camiones 2014'!CO28+'Ovinos Camiones 2014'!CO28+'Caprinos Camiones 2014'!CO28+'Bovinos Camiones 2014'!CO28+'Avicola Camiones 2014'!CO28</f>
        <v>0</v>
      </c>
      <c r="CP28" s="3">
        <f>'Porcinos Camiones 2014'!CP28+'Ovinos Camiones 2014'!CP28+'Caprinos Camiones 2014'!CP28+'Bovinos Camiones 2014'!CP28+'Avicola Camiones 2014'!CP28</f>
        <v>0</v>
      </c>
      <c r="CQ28" s="3">
        <f>'Porcinos Camiones 2014'!CQ28+'Ovinos Camiones 2014'!CQ28+'Caprinos Camiones 2014'!CQ28+'Bovinos Camiones 2014'!CQ28+'Avicola Camiones 2014'!CQ28</f>
        <v>0</v>
      </c>
      <c r="CR28" s="3">
        <f>'Porcinos Camiones 2014'!CR28+'Ovinos Camiones 2014'!CR28+'Caprinos Camiones 2014'!CR28+'Bovinos Camiones 2014'!CR28+'Avicola Camiones 2014'!CR28</f>
        <v>0</v>
      </c>
      <c r="CS28" s="3">
        <f>'Porcinos Camiones 2014'!CS28+'Ovinos Camiones 2014'!CS28+'Caprinos Camiones 2014'!CS28+'Bovinos Camiones 2014'!CS28+'Avicola Camiones 2014'!CS28</f>
        <v>0</v>
      </c>
      <c r="CT28" s="3">
        <f>'Porcinos Camiones 2014'!CT28+'Ovinos Camiones 2014'!CT28+'Caprinos Camiones 2014'!CT28+'Bovinos Camiones 2014'!CT28+'Avicola Camiones 2014'!CT28</f>
        <v>0</v>
      </c>
      <c r="CU28" s="3">
        <f>'Porcinos Camiones 2014'!CU28+'Ovinos Camiones 2014'!CU28+'Caprinos Camiones 2014'!CU28+'Bovinos Camiones 2014'!CU28+'Avicola Camiones 2014'!CU28</f>
        <v>0</v>
      </c>
      <c r="CV28" s="3">
        <f>'Porcinos Camiones 2014'!CV28+'Ovinos Camiones 2014'!CV28+'Caprinos Camiones 2014'!CV28+'Bovinos Camiones 2014'!CV28+'Avicola Camiones 2014'!CV28</f>
        <v>0</v>
      </c>
      <c r="CW28" s="3">
        <f>'Porcinos Camiones 2014'!CW28+'Ovinos Camiones 2014'!CW28+'Caprinos Camiones 2014'!CW28+'Bovinos Camiones 2014'!CW28+'Avicola Camiones 2014'!CW28</f>
        <v>0</v>
      </c>
      <c r="CX28" s="3">
        <f>'Porcinos Camiones 2014'!CX28+'Ovinos Camiones 2014'!CX28+'Caprinos Camiones 2014'!CX28+'Bovinos Camiones 2014'!CX28+'Avicola Camiones 2014'!CX28</f>
        <v>0</v>
      </c>
      <c r="CY28" s="3">
        <f>'Porcinos Camiones 2014'!CY28+'Ovinos Camiones 2014'!CY28+'Caprinos Camiones 2014'!CY28+'Bovinos Camiones 2014'!CY28+'Avicola Camiones 2014'!CY28</f>
        <v>0</v>
      </c>
      <c r="CZ28" s="3">
        <f>'Porcinos Camiones 2014'!CZ28+'Ovinos Camiones 2014'!CZ28+'Caprinos Camiones 2014'!CZ28+'Bovinos Camiones 2014'!CZ28+'Avicola Camiones 2014'!CZ28</f>
        <v>0</v>
      </c>
      <c r="DA28" s="3">
        <f>'Porcinos Camiones 2014'!DA28+'Ovinos Camiones 2014'!DA28+'Caprinos Camiones 2014'!DA28+'Bovinos Camiones 2014'!DA28+'Avicola Camiones 2014'!DA28</f>
        <v>0</v>
      </c>
      <c r="DB28" s="3">
        <f>'Porcinos Camiones 2014'!DB28+'Ovinos Camiones 2014'!DB28+'Caprinos Camiones 2014'!DB28+'Bovinos Camiones 2014'!DB28+'Avicola Camiones 2014'!DB28</f>
        <v>0</v>
      </c>
      <c r="DC28" s="3">
        <f>'Porcinos Camiones 2014'!DC28+'Ovinos Camiones 2014'!DC28+'Caprinos Camiones 2014'!DC28+'Bovinos Camiones 2014'!DC28+'Avicola Camiones 2014'!DC28</f>
        <v>3293.6</v>
      </c>
      <c r="DD28" s="3">
        <f>'Porcinos Camiones 2014'!DD28+'Ovinos Camiones 2014'!DD28+'Caprinos Camiones 2014'!DD28+'Bovinos Camiones 2014'!DD28+'Avicola Camiones 2014'!DD28</f>
        <v>0</v>
      </c>
      <c r="DE28" s="3">
        <f>'Porcinos Camiones 2014'!DE28+'Ovinos Camiones 2014'!DE28+'Caprinos Camiones 2014'!DE28+'Bovinos Camiones 2014'!DE28+'Avicola Camiones 2014'!DE28</f>
        <v>0</v>
      </c>
      <c r="DF28" s="3">
        <f>'Porcinos Camiones 2014'!DF28+'Ovinos Camiones 2014'!DF28+'Caprinos Camiones 2014'!DF28+'Bovinos Camiones 2014'!DF28+'Avicola Camiones 2014'!DF28</f>
        <v>0</v>
      </c>
      <c r="DG28" s="3">
        <f>'Porcinos Camiones 2014'!DG28+'Ovinos Camiones 2014'!DG28+'Caprinos Camiones 2014'!DG28+'Bovinos Camiones 2014'!DG28+'Avicola Camiones 2014'!DG28</f>
        <v>0</v>
      </c>
      <c r="DH28" s="3">
        <f>'Porcinos Camiones 2014'!DH28+'Ovinos Camiones 2014'!DH28+'Caprinos Camiones 2014'!DH28+'Bovinos Camiones 2014'!DH28+'Avicola Camiones 2014'!DH28</f>
        <v>0</v>
      </c>
      <c r="DI28" s="3">
        <f>'Porcinos Camiones 2014'!DI28+'Ovinos Camiones 2014'!DI28+'Caprinos Camiones 2014'!DI28+'Bovinos Camiones 2014'!DI28+'Avicola Camiones 2014'!DI28</f>
        <v>0</v>
      </c>
      <c r="DJ28" s="3">
        <f>'Porcinos Camiones 2014'!DJ28+'Ovinos Camiones 2014'!DJ28+'Caprinos Camiones 2014'!DJ28+'Bovinos Camiones 2014'!DJ28+'Avicola Camiones 2014'!DJ28</f>
        <v>0</v>
      </c>
      <c r="DK28" s="3">
        <f>'Porcinos Camiones 2014'!DK28+'Ovinos Camiones 2014'!DK28+'Caprinos Camiones 2014'!DK28+'Bovinos Camiones 2014'!DK28+'Avicola Camiones 2014'!DK28</f>
        <v>0</v>
      </c>
      <c r="DL28" s="3">
        <f>'Porcinos Camiones 2014'!DL28+'Ovinos Camiones 2014'!DL28+'Caprinos Camiones 2014'!DL28+'Bovinos Camiones 2014'!DL28+'Avicola Camiones 2014'!DL28</f>
        <v>0</v>
      </c>
      <c r="DM28" s="3">
        <f>'Porcinos Camiones 2014'!DM28+'Ovinos Camiones 2014'!DM28+'Caprinos Camiones 2014'!DM28+'Bovinos Camiones 2014'!DM28+'Avicola Camiones 2014'!DM28</f>
        <v>0</v>
      </c>
      <c r="DN28" s="3">
        <f>'Porcinos Camiones 2014'!DN28+'Ovinos Camiones 2014'!DN28+'Caprinos Camiones 2014'!DN28+'Bovinos Camiones 2014'!DN28+'Avicola Camiones 2014'!DN28</f>
        <v>0</v>
      </c>
      <c r="DO28" s="3">
        <f>'Porcinos Camiones 2014'!DO28+'Ovinos Camiones 2014'!DO28+'Caprinos Camiones 2014'!DO28+'Bovinos Camiones 2014'!DO28+'Avicola Camiones 2014'!DO28</f>
        <v>0</v>
      </c>
      <c r="DP28" s="3">
        <f>'Porcinos Camiones 2014'!DP28+'Ovinos Camiones 2014'!DP28+'Caprinos Camiones 2014'!DP28+'Bovinos Camiones 2014'!DP28+'Avicola Camiones 2014'!DP28</f>
        <v>0</v>
      </c>
      <c r="DQ28" s="3">
        <f>'Porcinos Camiones 2014'!DQ28+'Ovinos Camiones 2014'!DQ28+'Caprinos Camiones 2014'!DQ28+'Bovinos Camiones 2014'!DQ28+'Avicola Camiones 2014'!DQ28</f>
        <v>0</v>
      </c>
      <c r="DR28" s="3">
        <f>'Porcinos Camiones 2014'!DR28+'Ovinos Camiones 2014'!DR28+'Caprinos Camiones 2014'!DR28+'Bovinos Camiones 2014'!DR28+'Avicola Camiones 2014'!DR28</f>
        <v>0</v>
      </c>
      <c r="DS28" s="3">
        <f>'Porcinos Camiones 2014'!DS28+'Ovinos Camiones 2014'!DS28+'Caprinos Camiones 2014'!DS28+'Bovinos Camiones 2014'!DS28+'Avicola Camiones 2014'!DS28</f>
        <v>0</v>
      </c>
      <c r="DT28" s="3">
        <f>'Porcinos Camiones 2014'!DT28+'Ovinos Camiones 2014'!DT28+'Caprinos Camiones 2014'!DT28+'Bovinos Camiones 2014'!DT28+'Avicola Camiones 2014'!DT28</f>
        <v>0</v>
      </c>
    </row>
    <row r="29" spans="1:124">
      <c r="A29" s="1">
        <v>28</v>
      </c>
      <c r="B29" s="3">
        <f>'Porcinos Camiones 2014'!B29+'Ovinos Camiones 2014'!B29+'Caprinos Camiones 2014'!B29+'Bovinos Camiones 2014'!B29+'Avicola Camiones 2014'!B29</f>
        <v>0</v>
      </c>
      <c r="C29" s="3">
        <f>'Porcinos Camiones 2014'!C29+'Ovinos Camiones 2014'!C29+'Caprinos Camiones 2014'!C29+'Bovinos Camiones 2014'!C29+'Avicola Camiones 2014'!C29</f>
        <v>0</v>
      </c>
      <c r="D29" s="3">
        <f>'Porcinos Camiones 2014'!D29+'Ovinos Camiones 2014'!D29+'Caprinos Camiones 2014'!D29+'Bovinos Camiones 2014'!D29+'Avicola Camiones 2014'!D29</f>
        <v>0</v>
      </c>
      <c r="E29" s="3">
        <f>'Porcinos Camiones 2014'!E29+'Ovinos Camiones 2014'!E29+'Caprinos Camiones 2014'!E29+'Bovinos Camiones 2014'!E29+'Avicola Camiones 2014'!E29</f>
        <v>0</v>
      </c>
      <c r="F29" s="3">
        <f>'Porcinos Camiones 2014'!F29+'Ovinos Camiones 2014'!F29+'Caprinos Camiones 2014'!F29+'Bovinos Camiones 2014'!F29+'Avicola Camiones 2014'!F29</f>
        <v>0</v>
      </c>
      <c r="G29" s="3">
        <f>'Porcinos Camiones 2014'!G29+'Ovinos Camiones 2014'!G29+'Caprinos Camiones 2014'!G29+'Bovinos Camiones 2014'!G29+'Avicola Camiones 2014'!G29</f>
        <v>0</v>
      </c>
      <c r="H29" s="3">
        <f>'Porcinos Camiones 2014'!H29+'Ovinos Camiones 2014'!H29+'Caprinos Camiones 2014'!H29+'Bovinos Camiones 2014'!H29+'Avicola Camiones 2014'!H29</f>
        <v>0</v>
      </c>
      <c r="I29" s="3">
        <f>'Porcinos Camiones 2014'!I29+'Ovinos Camiones 2014'!I29+'Caprinos Camiones 2014'!I29+'Bovinos Camiones 2014'!I29+'Avicola Camiones 2014'!I29</f>
        <v>0</v>
      </c>
      <c r="J29" s="3">
        <f>'Porcinos Camiones 2014'!J29+'Ovinos Camiones 2014'!J29+'Caprinos Camiones 2014'!J29+'Bovinos Camiones 2014'!J29+'Avicola Camiones 2014'!J29</f>
        <v>0</v>
      </c>
      <c r="K29" s="3">
        <f>'Porcinos Camiones 2014'!K29+'Ovinos Camiones 2014'!K29+'Caprinos Camiones 2014'!K29+'Bovinos Camiones 2014'!K29+'Avicola Camiones 2014'!K29</f>
        <v>0</v>
      </c>
      <c r="L29" s="3">
        <f>'Porcinos Camiones 2014'!L29+'Ovinos Camiones 2014'!L29+'Caprinos Camiones 2014'!L29+'Bovinos Camiones 2014'!L29+'Avicola Camiones 2014'!L29</f>
        <v>0</v>
      </c>
      <c r="M29" s="3">
        <f>'Porcinos Camiones 2014'!M29+'Ovinos Camiones 2014'!M29+'Caprinos Camiones 2014'!M29+'Bovinos Camiones 2014'!M29+'Avicola Camiones 2014'!M29</f>
        <v>69.2</v>
      </c>
      <c r="N29" s="3">
        <f>'Porcinos Camiones 2014'!N29+'Ovinos Camiones 2014'!N29+'Caprinos Camiones 2014'!N29+'Bovinos Camiones 2014'!N29+'Avicola Camiones 2014'!N29</f>
        <v>313.20000000000005</v>
      </c>
      <c r="O29" s="3">
        <f>'Porcinos Camiones 2014'!O29+'Ovinos Camiones 2014'!O29+'Caprinos Camiones 2014'!O29+'Bovinos Camiones 2014'!O29+'Avicola Camiones 2014'!O29</f>
        <v>0</v>
      </c>
      <c r="P29" s="3">
        <f>'Porcinos Camiones 2014'!P29+'Ovinos Camiones 2014'!P29+'Caprinos Camiones 2014'!P29+'Bovinos Camiones 2014'!P29+'Avicola Camiones 2014'!P29</f>
        <v>0</v>
      </c>
      <c r="Q29" s="3">
        <f>'Porcinos Camiones 2014'!Q29+'Ovinos Camiones 2014'!Q29+'Caprinos Camiones 2014'!Q29+'Bovinos Camiones 2014'!Q29+'Avicola Camiones 2014'!Q29</f>
        <v>0</v>
      </c>
      <c r="R29" s="3">
        <f>'Porcinos Camiones 2014'!R29+'Ovinos Camiones 2014'!R29+'Caprinos Camiones 2014'!R29+'Bovinos Camiones 2014'!R29+'Avicola Camiones 2014'!R29</f>
        <v>0</v>
      </c>
      <c r="S29" s="3">
        <f>'Porcinos Camiones 2014'!S29+'Ovinos Camiones 2014'!S29+'Caprinos Camiones 2014'!S29+'Bovinos Camiones 2014'!S29+'Avicola Camiones 2014'!S29</f>
        <v>0</v>
      </c>
      <c r="T29" s="3">
        <f>'Porcinos Camiones 2014'!T29+'Ovinos Camiones 2014'!T29+'Caprinos Camiones 2014'!T29+'Bovinos Camiones 2014'!T29+'Avicola Camiones 2014'!T29</f>
        <v>0</v>
      </c>
      <c r="U29" s="3">
        <f>'Porcinos Camiones 2014'!U29+'Ovinos Camiones 2014'!U29+'Caprinos Camiones 2014'!U29+'Bovinos Camiones 2014'!U29+'Avicola Camiones 2014'!U29</f>
        <v>0</v>
      </c>
      <c r="V29" s="3">
        <f>'Porcinos Camiones 2014'!V29+'Ovinos Camiones 2014'!V29+'Caprinos Camiones 2014'!V29+'Bovinos Camiones 2014'!V29+'Avicola Camiones 2014'!V29</f>
        <v>0</v>
      </c>
      <c r="W29" s="3">
        <f>'Porcinos Camiones 2014'!W29+'Ovinos Camiones 2014'!W29+'Caprinos Camiones 2014'!W29+'Bovinos Camiones 2014'!W29+'Avicola Camiones 2014'!W29</f>
        <v>0</v>
      </c>
      <c r="X29" s="3">
        <f>'Porcinos Camiones 2014'!X29+'Ovinos Camiones 2014'!X29+'Caprinos Camiones 2014'!X29+'Bovinos Camiones 2014'!X29+'Avicola Camiones 2014'!X29</f>
        <v>0</v>
      </c>
      <c r="Y29" s="3">
        <f>'Porcinos Camiones 2014'!Y29+'Ovinos Camiones 2014'!Y29+'Caprinos Camiones 2014'!Y29+'Bovinos Camiones 2014'!Y29+'Avicola Camiones 2014'!Y29</f>
        <v>0</v>
      </c>
      <c r="Z29" s="3">
        <f>'Porcinos Camiones 2014'!Z29+'Ovinos Camiones 2014'!Z29+'Caprinos Camiones 2014'!Z29+'Bovinos Camiones 2014'!Z29+'Avicola Camiones 2014'!Z29</f>
        <v>0</v>
      </c>
      <c r="AA29" s="3">
        <f>'Porcinos Camiones 2014'!AA29+'Ovinos Camiones 2014'!AA29+'Caprinos Camiones 2014'!AA29+'Bovinos Camiones 2014'!AA29+'Avicola Camiones 2014'!AA29</f>
        <v>0</v>
      </c>
      <c r="AB29" s="3">
        <f>'Porcinos Camiones 2014'!AB29+'Ovinos Camiones 2014'!AB29+'Caprinos Camiones 2014'!AB29+'Bovinos Camiones 2014'!AB29+'Avicola Camiones 2014'!AB29</f>
        <v>0</v>
      </c>
      <c r="AC29" s="3">
        <f>'Porcinos Camiones 2014'!AC29+'Ovinos Camiones 2014'!AC29+'Caprinos Camiones 2014'!AC29+'Bovinos Camiones 2014'!AC29+'Avicola Camiones 2014'!AC29</f>
        <v>531.20000000000005</v>
      </c>
      <c r="AD29" s="3">
        <f>'Porcinos Camiones 2014'!AD29+'Ovinos Camiones 2014'!AD29+'Caprinos Camiones 2014'!AD29+'Bovinos Camiones 2014'!AD29+'Avicola Camiones 2014'!AD29</f>
        <v>0</v>
      </c>
      <c r="AE29" s="3">
        <f>'Porcinos Camiones 2014'!AE29+'Ovinos Camiones 2014'!AE29+'Caprinos Camiones 2014'!AE29+'Bovinos Camiones 2014'!AE29+'Avicola Camiones 2014'!AE29</f>
        <v>0</v>
      </c>
      <c r="AF29" s="3">
        <f>'Porcinos Camiones 2014'!AF29+'Ovinos Camiones 2014'!AF29+'Caprinos Camiones 2014'!AF29+'Bovinos Camiones 2014'!AF29+'Avicola Camiones 2014'!AF29</f>
        <v>0</v>
      </c>
      <c r="AG29" s="3">
        <f>'Porcinos Camiones 2014'!AG29+'Ovinos Camiones 2014'!AG29+'Caprinos Camiones 2014'!AG29+'Bovinos Camiones 2014'!AG29+'Avicola Camiones 2014'!AG29</f>
        <v>0</v>
      </c>
      <c r="AH29" s="3">
        <f>'Porcinos Camiones 2014'!AH29+'Ovinos Camiones 2014'!AH29+'Caprinos Camiones 2014'!AH29+'Bovinos Camiones 2014'!AH29+'Avicola Camiones 2014'!AH29</f>
        <v>0</v>
      </c>
      <c r="AI29" s="3">
        <f>'Porcinos Camiones 2014'!AI29+'Ovinos Camiones 2014'!AI29+'Caprinos Camiones 2014'!AI29+'Bovinos Camiones 2014'!AI29+'Avicola Camiones 2014'!AI29</f>
        <v>0</v>
      </c>
      <c r="AJ29" s="3">
        <f>'Porcinos Camiones 2014'!AJ29+'Ovinos Camiones 2014'!AJ29+'Caprinos Camiones 2014'!AJ29+'Bovinos Camiones 2014'!AJ29+'Avicola Camiones 2014'!AJ29</f>
        <v>0</v>
      </c>
      <c r="AK29" s="3">
        <f>'Porcinos Camiones 2014'!AK29+'Ovinos Camiones 2014'!AK29+'Caprinos Camiones 2014'!AK29+'Bovinos Camiones 2014'!AK29+'Avicola Camiones 2014'!AK29</f>
        <v>0</v>
      </c>
      <c r="AL29" s="3">
        <f>'Porcinos Camiones 2014'!AL29+'Ovinos Camiones 2014'!AL29+'Caprinos Camiones 2014'!AL29+'Bovinos Camiones 2014'!AL29+'Avicola Camiones 2014'!AL29</f>
        <v>0</v>
      </c>
      <c r="AM29" s="3">
        <f>'Porcinos Camiones 2014'!AM29+'Ovinos Camiones 2014'!AM29+'Caprinos Camiones 2014'!AM29+'Bovinos Camiones 2014'!AM29+'Avicola Camiones 2014'!AM29</f>
        <v>0</v>
      </c>
      <c r="AN29" s="3">
        <f>'Porcinos Camiones 2014'!AN29+'Ovinos Camiones 2014'!AN29+'Caprinos Camiones 2014'!AN29+'Bovinos Camiones 2014'!AN29+'Avicola Camiones 2014'!AN29</f>
        <v>0</v>
      </c>
      <c r="AO29" s="3">
        <f>'Porcinos Camiones 2014'!AO29+'Ovinos Camiones 2014'!AO29+'Caprinos Camiones 2014'!AO29+'Bovinos Camiones 2014'!AO29+'Avicola Camiones 2014'!AO29</f>
        <v>0</v>
      </c>
      <c r="AP29" s="3">
        <f>'Porcinos Camiones 2014'!AP29+'Ovinos Camiones 2014'!AP29+'Caprinos Camiones 2014'!AP29+'Bovinos Camiones 2014'!AP29+'Avicola Camiones 2014'!AP29</f>
        <v>0</v>
      </c>
      <c r="AQ29" s="3">
        <f>'Porcinos Camiones 2014'!AQ29+'Ovinos Camiones 2014'!AQ29+'Caprinos Camiones 2014'!AQ29+'Bovinos Camiones 2014'!AQ29+'Avicola Camiones 2014'!AQ29</f>
        <v>0</v>
      </c>
      <c r="AR29" s="3">
        <f>'Porcinos Camiones 2014'!AR29+'Ovinos Camiones 2014'!AR29+'Caprinos Camiones 2014'!AR29+'Bovinos Camiones 2014'!AR29+'Avicola Camiones 2014'!AR29</f>
        <v>0</v>
      </c>
      <c r="AS29" s="3">
        <f>'Porcinos Camiones 2014'!AS29+'Ovinos Camiones 2014'!AS29+'Caprinos Camiones 2014'!AS29+'Bovinos Camiones 2014'!AS29+'Avicola Camiones 2014'!AS29</f>
        <v>0</v>
      </c>
      <c r="AT29" s="3">
        <f>'Porcinos Camiones 2014'!AT29+'Ovinos Camiones 2014'!AT29+'Caprinos Camiones 2014'!AT29+'Bovinos Camiones 2014'!AT29+'Avicola Camiones 2014'!AT29</f>
        <v>0</v>
      </c>
      <c r="AU29" s="3">
        <f>'Porcinos Camiones 2014'!AU29+'Ovinos Camiones 2014'!AU29+'Caprinos Camiones 2014'!AU29+'Bovinos Camiones 2014'!AU29+'Avicola Camiones 2014'!AU29</f>
        <v>0</v>
      </c>
      <c r="AV29" s="3">
        <f>'Porcinos Camiones 2014'!AV29+'Ovinos Camiones 2014'!AV29+'Caprinos Camiones 2014'!AV29+'Bovinos Camiones 2014'!AV29+'Avicola Camiones 2014'!AV29</f>
        <v>0</v>
      </c>
      <c r="AW29" s="3">
        <f>'Porcinos Camiones 2014'!AW29+'Ovinos Camiones 2014'!AW29+'Caprinos Camiones 2014'!AW29+'Bovinos Camiones 2014'!AW29+'Avicola Camiones 2014'!AW29</f>
        <v>0</v>
      </c>
      <c r="AX29" s="3">
        <f>'Porcinos Camiones 2014'!AX29+'Ovinos Camiones 2014'!AX29+'Caprinos Camiones 2014'!AX29+'Bovinos Camiones 2014'!AX29+'Avicola Camiones 2014'!AX29</f>
        <v>0</v>
      </c>
      <c r="AY29" s="3">
        <f>'Porcinos Camiones 2014'!AY29+'Ovinos Camiones 2014'!AY29+'Caprinos Camiones 2014'!AY29+'Bovinos Camiones 2014'!AY29+'Avicola Camiones 2014'!AY29</f>
        <v>0</v>
      </c>
      <c r="AZ29" s="3">
        <f>'Porcinos Camiones 2014'!AZ29+'Ovinos Camiones 2014'!AZ29+'Caprinos Camiones 2014'!AZ29+'Bovinos Camiones 2014'!AZ29+'Avicola Camiones 2014'!AZ29</f>
        <v>0</v>
      </c>
      <c r="BA29" s="3">
        <f>'Porcinos Camiones 2014'!BA29+'Ovinos Camiones 2014'!BA29+'Caprinos Camiones 2014'!BA29+'Bovinos Camiones 2014'!BA29+'Avicola Camiones 2014'!BA29</f>
        <v>0</v>
      </c>
      <c r="BB29" s="3">
        <f>'Porcinos Camiones 2014'!BB29+'Ovinos Camiones 2014'!BB29+'Caprinos Camiones 2014'!BB29+'Bovinos Camiones 2014'!BB29+'Avicola Camiones 2014'!BB29</f>
        <v>0</v>
      </c>
      <c r="BC29" s="3">
        <f>'Porcinos Camiones 2014'!BC29+'Ovinos Camiones 2014'!BC29+'Caprinos Camiones 2014'!BC29+'Bovinos Camiones 2014'!BC29+'Avicola Camiones 2014'!BC29</f>
        <v>0</v>
      </c>
      <c r="BD29" s="3">
        <f>'Porcinos Camiones 2014'!BD29+'Ovinos Camiones 2014'!BD29+'Caprinos Camiones 2014'!BD29+'Bovinos Camiones 2014'!BD29+'Avicola Camiones 2014'!BD29</f>
        <v>0</v>
      </c>
      <c r="BE29" s="3">
        <f>'Porcinos Camiones 2014'!BE29+'Ovinos Camiones 2014'!BE29+'Caprinos Camiones 2014'!BE29+'Bovinos Camiones 2014'!BE29+'Avicola Camiones 2014'!BE29</f>
        <v>0</v>
      </c>
      <c r="BF29" s="3">
        <f>'Porcinos Camiones 2014'!BF29+'Ovinos Camiones 2014'!BF29+'Caprinos Camiones 2014'!BF29+'Bovinos Camiones 2014'!BF29+'Avicola Camiones 2014'!BF29</f>
        <v>0</v>
      </c>
      <c r="BG29" s="3">
        <f>'Porcinos Camiones 2014'!BG29+'Ovinos Camiones 2014'!BG29+'Caprinos Camiones 2014'!BG29+'Bovinos Camiones 2014'!BG29+'Avicola Camiones 2014'!BG29</f>
        <v>0</v>
      </c>
      <c r="BH29" s="3">
        <f>'Porcinos Camiones 2014'!BH29+'Ovinos Camiones 2014'!BH29+'Caprinos Camiones 2014'!BH29+'Bovinos Camiones 2014'!BH29+'Avicola Camiones 2014'!BH29</f>
        <v>0</v>
      </c>
      <c r="BI29" s="3">
        <f>'Porcinos Camiones 2014'!BI29+'Ovinos Camiones 2014'!BI29+'Caprinos Camiones 2014'!BI29+'Bovinos Camiones 2014'!BI29+'Avicola Camiones 2014'!BI29</f>
        <v>0</v>
      </c>
      <c r="BJ29" s="3">
        <f>'Porcinos Camiones 2014'!BJ29+'Ovinos Camiones 2014'!BJ29+'Caprinos Camiones 2014'!BJ29+'Bovinos Camiones 2014'!BJ29+'Avicola Camiones 2014'!BJ29</f>
        <v>0</v>
      </c>
      <c r="BK29" s="3">
        <f>'Porcinos Camiones 2014'!BK29+'Ovinos Camiones 2014'!BK29+'Caprinos Camiones 2014'!BK29+'Bovinos Camiones 2014'!BK29+'Avicola Camiones 2014'!BK29</f>
        <v>0</v>
      </c>
      <c r="BL29" s="3">
        <f>'Porcinos Camiones 2014'!BL29+'Ovinos Camiones 2014'!BL29+'Caprinos Camiones 2014'!BL29+'Bovinos Camiones 2014'!BL29+'Avicola Camiones 2014'!BL29</f>
        <v>0</v>
      </c>
      <c r="BM29" s="3">
        <f>'Porcinos Camiones 2014'!BM29+'Ovinos Camiones 2014'!BM29+'Caprinos Camiones 2014'!BM29+'Bovinos Camiones 2014'!BM29+'Avicola Camiones 2014'!BM29</f>
        <v>0</v>
      </c>
      <c r="BN29" s="3">
        <f>'Porcinos Camiones 2014'!BN29+'Ovinos Camiones 2014'!BN29+'Caprinos Camiones 2014'!BN29+'Bovinos Camiones 2014'!BN29+'Avicola Camiones 2014'!BN29</f>
        <v>0</v>
      </c>
      <c r="BO29" s="3">
        <f>'Porcinos Camiones 2014'!BO29+'Ovinos Camiones 2014'!BO29+'Caprinos Camiones 2014'!BO29+'Bovinos Camiones 2014'!BO29+'Avicola Camiones 2014'!BO29</f>
        <v>0</v>
      </c>
      <c r="BP29" s="3">
        <f>'Porcinos Camiones 2014'!BP29+'Ovinos Camiones 2014'!BP29+'Caprinos Camiones 2014'!BP29+'Bovinos Camiones 2014'!BP29+'Avicola Camiones 2014'!BP29</f>
        <v>0</v>
      </c>
      <c r="BQ29" s="3">
        <f>'Porcinos Camiones 2014'!BQ29+'Ovinos Camiones 2014'!BQ29+'Caprinos Camiones 2014'!BQ29+'Bovinos Camiones 2014'!BQ29+'Avicola Camiones 2014'!BQ29</f>
        <v>0</v>
      </c>
      <c r="BR29" s="3">
        <f>'Porcinos Camiones 2014'!BR29+'Ovinos Camiones 2014'!BR29+'Caprinos Camiones 2014'!BR29+'Bovinos Camiones 2014'!BR29+'Avicola Camiones 2014'!BR29</f>
        <v>0</v>
      </c>
      <c r="BS29" s="3">
        <f>'Porcinos Camiones 2014'!BS29+'Ovinos Camiones 2014'!BS29+'Caprinos Camiones 2014'!BS29+'Bovinos Camiones 2014'!BS29+'Avicola Camiones 2014'!BS29</f>
        <v>0</v>
      </c>
      <c r="BT29" s="3">
        <f>'Porcinos Camiones 2014'!BT29+'Ovinos Camiones 2014'!BT29+'Caprinos Camiones 2014'!BT29+'Bovinos Camiones 2014'!BT29+'Avicola Camiones 2014'!BT29</f>
        <v>0</v>
      </c>
      <c r="BU29" s="3">
        <f>'Porcinos Camiones 2014'!BU29+'Ovinos Camiones 2014'!BU29+'Caprinos Camiones 2014'!BU29+'Bovinos Camiones 2014'!BU29+'Avicola Camiones 2014'!BU29</f>
        <v>0</v>
      </c>
      <c r="BV29" s="3">
        <f>'Porcinos Camiones 2014'!BV29+'Ovinos Camiones 2014'!BV29+'Caprinos Camiones 2014'!BV29+'Bovinos Camiones 2014'!BV29+'Avicola Camiones 2014'!BV29</f>
        <v>0</v>
      </c>
      <c r="BW29" s="3">
        <f>'Porcinos Camiones 2014'!BW29+'Ovinos Camiones 2014'!BW29+'Caprinos Camiones 2014'!BW29+'Bovinos Camiones 2014'!BW29+'Avicola Camiones 2014'!BW29</f>
        <v>0</v>
      </c>
      <c r="BX29" s="3">
        <f>'Porcinos Camiones 2014'!BX29+'Ovinos Camiones 2014'!BX29+'Caprinos Camiones 2014'!BX29+'Bovinos Camiones 2014'!BX29+'Avicola Camiones 2014'!BX29</f>
        <v>0</v>
      </c>
      <c r="BY29" s="3">
        <f>'Porcinos Camiones 2014'!BY29+'Ovinos Camiones 2014'!BY29+'Caprinos Camiones 2014'!BY29+'Bovinos Camiones 2014'!BY29+'Avicola Camiones 2014'!BY29</f>
        <v>0</v>
      </c>
      <c r="BZ29" s="3">
        <f>'Porcinos Camiones 2014'!BZ29+'Ovinos Camiones 2014'!BZ29+'Caprinos Camiones 2014'!BZ29+'Bovinos Camiones 2014'!BZ29+'Avicola Camiones 2014'!BZ29</f>
        <v>0</v>
      </c>
      <c r="CA29" s="3">
        <f>'Porcinos Camiones 2014'!CA29+'Ovinos Camiones 2014'!CA29+'Caprinos Camiones 2014'!CA29+'Bovinos Camiones 2014'!CA29+'Avicola Camiones 2014'!CA29</f>
        <v>0</v>
      </c>
      <c r="CB29" s="3">
        <f>'Porcinos Camiones 2014'!CB29+'Ovinos Camiones 2014'!CB29+'Caprinos Camiones 2014'!CB29+'Bovinos Camiones 2014'!CB29+'Avicola Camiones 2014'!CB29</f>
        <v>0</v>
      </c>
      <c r="CC29" s="3">
        <f>'Porcinos Camiones 2014'!CC29+'Ovinos Camiones 2014'!CC29+'Caprinos Camiones 2014'!CC29+'Bovinos Camiones 2014'!CC29+'Avicola Camiones 2014'!CC29</f>
        <v>0</v>
      </c>
      <c r="CD29" s="3">
        <f>'Porcinos Camiones 2014'!CD29+'Ovinos Camiones 2014'!CD29+'Caprinos Camiones 2014'!CD29+'Bovinos Camiones 2014'!CD29+'Avicola Camiones 2014'!CD29</f>
        <v>0</v>
      </c>
      <c r="CE29" s="3">
        <f>'Porcinos Camiones 2014'!CE29+'Ovinos Camiones 2014'!CE29+'Caprinos Camiones 2014'!CE29+'Bovinos Camiones 2014'!CE29+'Avicola Camiones 2014'!CE29</f>
        <v>0</v>
      </c>
      <c r="CF29" s="3">
        <f>'Porcinos Camiones 2014'!CF29+'Ovinos Camiones 2014'!CF29+'Caprinos Camiones 2014'!CF29+'Bovinos Camiones 2014'!CF29+'Avicola Camiones 2014'!CF29</f>
        <v>0</v>
      </c>
      <c r="CG29" s="3">
        <f>'Porcinos Camiones 2014'!CG29+'Ovinos Camiones 2014'!CG29+'Caprinos Camiones 2014'!CG29+'Bovinos Camiones 2014'!CG29+'Avicola Camiones 2014'!CG29</f>
        <v>0</v>
      </c>
      <c r="CH29" s="3">
        <f>'Porcinos Camiones 2014'!CH29+'Ovinos Camiones 2014'!CH29+'Caprinos Camiones 2014'!CH29+'Bovinos Camiones 2014'!CH29+'Avicola Camiones 2014'!CH29</f>
        <v>0</v>
      </c>
      <c r="CI29" s="3">
        <f>'Porcinos Camiones 2014'!CI29+'Ovinos Camiones 2014'!CI29+'Caprinos Camiones 2014'!CI29+'Bovinos Camiones 2014'!CI29+'Avicola Camiones 2014'!CI29</f>
        <v>0</v>
      </c>
      <c r="CJ29" s="3">
        <f>'Porcinos Camiones 2014'!CJ29+'Ovinos Camiones 2014'!CJ29+'Caprinos Camiones 2014'!CJ29+'Bovinos Camiones 2014'!CJ29+'Avicola Camiones 2014'!CJ29</f>
        <v>0</v>
      </c>
      <c r="CK29" s="3">
        <f>'Porcinos Camiones 2014'!CK29+'Ovinos Camiones 2014'!CK29+'Caprinos Camiones 2014'!CK29+'Bovinos Camiones 2014'!CK29+'Avicola Camiones 2014'!CK29</f>
        <v>0</v>
      </c>
      <c r="CL29" s="3">
        <f>'Porcinos Camiones 2014'!CL29+'Ovinos Camiones 2014'!CL29+'Caprinos Camiones 2014'!CL29+'Bovinos Camiones 2014'!CL29+'Avicola Camiones 2014'!CL29</f>
        <v>0</v>
      </c>
      <c r="CM29" s="3">
        <f>'Porcinos Camiones 2014'!CM29+'Ovinos Camiones 2014'!CM29+'Caprinos Camiones 2014'!CM29+'Bovinos Camiones 2014'!CM29+'Avicola Camiones 2014'!CM29</f>
        <v>0</v>
      </c>
      <c r="CN29" s="3">
        <f>'Porcinos Camiones 2014'!CN29+'Ovinos Camiones 2014'!CN29+'Caprinos Camiones 2014'!CN29+'Bovinos Camiones 2014'!CN29+'Avicola Camiones 2014'!CN29</f>
        <v>0</v>
      </c>
      <c r="CO29" s="3">
        <f>'Porcinos Camiones 2014'!CO29+'Ovinos Camiones 2014'!CO29+'Caprinos Camiones 2014'!CO29+'Bovinos Camiones 2014'!CO29+'Avicola Camiones 2014'!CO29</f>
        <v>0</v>
      </c>
      <c r="CP29" s="3">
        <f>'Porcinos Camiones 2014'!CP29+'Ovinos Camiones 2014'!CP29+'Caprinos Camiones 2014'!CP29+'Bovinos Camiones 2014'!CP29+'Avicola Camiones 2014'!CP29</f>
        <v>0</v>
      </c>
      <c r="CQ29" s="3">
        <f>'Porcinos Camiones 2014'!CQ29+'Ovinos Camiones 2014'!CQ29+'Caprinos Camiones 2014'!CQ29+'Bovinos Camiones 2014'!CQ29+'Avicola Camiones 2014'!CQ29</f>
        <v>0</v>
      </c>
      <c r="CR29" s="3">
        <f>'Porcinos Camiones 2014'!CR29+'Ovinos Camiones 2014'!CR29+'Caprinos Camiones 2014'!CR29+'Bovinos Camiones 2014'!CR29+'Avicola Camiones 2014'!CR29</f>
        <v>0</v>
      </c>
      <c r="CS29" s="3">
        <f>'Porcinos Camiones 2014'!CS29+'Ovinos Camiones 2014'!CS29+'Caprinos Camiones 2014'!CS29+'Bovinos Camiones 2014'!CS29+'Avicola Camiones 2014'!CS29</f>
        <v>0</v>
      </c>
      <c r="CT29" s="3">
        <f>'Porcinos Camiones 2014'!CT29+'Ovinos Camiones 2014'!CT29+'Caprinos Camiones 2014'!CT29+'Bovinos Camiones 2014'!CT29+'Avicola Camiones 2014'!CT29</f>
        <v>0</v>
      </c>
      <c r="CU29" s="3">
        <f>'Porcinos Camiones 2014'!CU29+'Ovinos Camiones 2014'!CU29+'Caprinos Camiones 2014'!CU29+'Bovinos Camiones 2014'!CU29+'Avicola Camiones 2014'!CU29</f>
        <v>0</v>
      </c>
      <c r="CV29" s="3">
        <f>'Porcinos Camiones 2014'!CV29+'Ovinos Camiones 2014'!CV29+'Caprinos Camiones 2014'!CV29+'Bovinos Camiones 2014'!CV29+'Avicola Camiones 2014'!CV29</f>
        <v>0</v>
      </c>
      <c r="CW29" s="3">
        <f>'Porcinos Camiones 2014'!CW29+'Ovinos Camiones 2014'!CW29+'Caprinos Camiones 2014'!CW29+'Bovinos Camiones 2014'!CW29+'Avicola Camiones 2014'!CW29</f>
        <v>0</v>
      </c>
      <c r="CX29" s="3">
        <f>'Porcinos Camiones 2014'!CX29+'Ovinos Camiones 2014'!CX29+'Caprinos Camiones 2014'!CX29+'Bovinos Camiones 2014'!CX29+'Avicola Camiones 2014'!CX29</f>
        <v>0</v>
      </c>
      <c r="CY29" s="3">
        <f>'Porcinos Camiones 2014'!CY29+'Ovinos Camiones 2014'!CY29+'Caprinos Camiones 2014'!CY29+'Bovinos Camiones 2014'!CY29+'Avicola Camiones 2014'!CY29</f>
        <v>0</v>
      </c>
      <c r="CZ29" s="3">
        <f>'Porcinos Camiones 2014'!CZ29+'Ovinos Camiones 2014'!CZ29+'Caprinos Camiones 2014'!CZ29+'Bovinos Camiones 2014'!CZ29+'Avicola Camiones 2014'!CZ29</f>
        <v>0</v>
      </c>
      <c r="DA29" s="3">
        <f>'Porcinos Camiones 2014'!DA29+'Ovinos Camiones 2014'!DA29+'Caprinos Camiones 2014'!DA29+'Bovinos Camiones 2014'!DA29+'Avicola Camiones 2014'!DA29</f>
        <v>0</v>
      </c>
      <c r="DB29" s="3">
        <f>'Porcinos Camiones 2014'!DB29+'Ovinos Camiones 2014'!DB29+'Caprinos Camiones 2014'!DB29+'Bovinos Camiones 2014'!DB29+'Avicola Camiones 2014'!DB29</f>
        <v>0</v>
      </c>
      <c r="DC29" s="3">
        <f>'Porcinos Camiones 2014'!DC29+'Ovinos Camiones 2014'!DC29+'Caprinos Camiones 2014'!DC29+'Bovinos Camiones 2014'!DC29+'Avicola Camiones 2014'!DC29</f>
        <v>0</v>
      </c>
      <c r="DD29" s="3">
        <f>'Porcinos Camiones 2014'!DD29+'Ovinos Camiones 2014'!DD29+'Caprinos Camiones 2014'!DD29+'Bovinos Camiones 2014'!DD29+'Avicola Camiones 2014'!DD29</f>
        <v>0</v>
      </c>
      <c r="DE29" s="3">
        <f>'Porcinos Camiones 2014'!DE29+'Ovinos Camiones 2014'!DE29+'Caprinos Camiones 2014'!DE29+'Bovinos Camiones 2014'!DE29+'Avicola Camiones 2014'!DE29</f>
        <v>0</v>
      </c>
      <c r="DF29" s="3">
        <f>'Porcinos Camiones 2014'!DF29+'Ovinos Camiones 2014'!DF29+'Caprinos Camiones 2014'!DF29+'Bovinos Camiones 2014'!DF29+'Avicola Camiones 2014'!DF29</f>
        <v>0</v>
      </c>
      <c r="DG29" s="3">
        <f>'Porcinos Camiones 2014'!DG29+'Ovinos Camiones 2014'!DG29+'Caprinos Camiones 2014'!DG29+'Bovinos Camiones 2014'!DG29+'Avicola Camiones 2014'!DG29</f>
        <v>0</v>
      </c>
      <c r="DH29" s="3">
        <f>'Porcinos Camiones 2014'!DH29+'Ovinos Camiones 2014'!DH29+'Caprinos Camiones 2014'!DH29+'Bovinos Camiones 2014'!DH29+'Avicola Camiones 2014'!DH29</f>
        <v>0</v>
      </c>
      <c r="DI29" s="3">
        <f>'Porcinos Camiones 2014'!DI29+'Ovinos Camiones 2014'!DI29+'Caprinos Camiones 2014'!DI29+'Bovinos Camiones 2014'!DI29+'Avicola Camiones 2014'!DI29</f>
        <v>0</v>
      </c>
      <c r="DJ29" s="3">
        <f>'Porcinos Camiones 2014'!DJ29+'Ovinos Camiones 2014'!DJ29+'Caprinos Camiones 2014'!DJ29+'Bovinos Camiones 2014'!DJ29+'Avicola Camiones 2014'!DJ29</f>
        <v>0</v>
      </c>
      <c r="DK29" s="3">
        <f>'Porcinos Camiones 2014'!DK29+'Ovinos Camiones 2014'!DK29+'Caprinos Camiones 2014'!DK29+'Bovinos Camiones 2014'!DK29+'Avicola Camiones 2014'!DK29</f>
        <v>0</v>
      </c>
      <c r="DL29" s="3">
        <f>'Porcinos Camiones 2014'!DL29+'Ovinos Camiones 2014'!DL29+'Caprinos Camiones 2014'!DL29+'Bovinos Camiones 2014'!DL29+'Avicola Camiones 2014'!DL29</f>
        <v>0</v>
      </c>
      <c r="DM29" s="3">
        <f>'Porcinos Camiones 2014'!DM29+'Ovinos Camiones 2014'!DM29+'Caprinos Camiones 2014'!DM29+'Bovinos Camiones 2014'!DM29+'Avicola Camiones 2014'!DM29</f>
        <v>0</v>
      </c>
      <c r="DN29" s="3">
        <f>'Porcinos Camiones 2014'!DN29+'Ovinos Camiones 2014'!DN29+'Caprinos Camiones 2014'!DN29+'Bovinos Camiones 2014'!DN29+'Avicola Camiones 2014'!DN29</f>
        <v>0</v>
      </c>
      <c r="DO29" s="3">
        <f>'Porcinos Camiones 2014'!DO29+'Ovinos Camiones 2014'!DO29+'Caprinos Camiones 2014'!DO29+'Bovinos Camiones 2014'!DO29+'Avicola Camiones 2014'!DO29</f>
        <v>0</v>
      </c>
      <c r="DP29" s="3">
        <f>'Porcinos Camiones 2014'!DP29+'Ovinos Camiones 2014'!DP29+'Caprinos Camiones 2014'!DP29+'Bovinos Camiones 2014'!DP29+'Avicola Camiones 2014'!DP29</f>
        <v>0</v>
      </c>
      <c r="DQ29" s="3">
        <f>'Porcinos Camiones 2014'!DQ29+'Ovinos Camiones 2014'!DQ29+'Caprinos Camiones 2014'!DQ29+'Bovinos Camiones 2014'!DQ29+'Avicola Camiones 2014'!DQ29</f>
        <v>0</v>
      </c>
      <c r="DR29" s="3">
        <f>'Porcinos Camiones 2014'!DR29+'Ovinos Camiones 2014'!DR29+'Caprinos Camiones 2014'!DR29+'Bovinos Camiones 2014'!DR29+'Avicola Camiones 2014'!DR29</f>
        <v>0</v>
      </c>
      <c r="DS29" s="3">
        <f>'Porcinos Camiones 2014'!DS29+'Ovinos Camiones 2014'!DS29+'Caprinos Camiones 2014'!DS29+'Bovinos Camiones 2014'!DS29+'Avicola Camiones 2014'!DS29</f>
        <v>0</v>
      </c>
      <c r="DT29" s="3">
        <f>'Porcinos Camiones 2014'!DT29+'Ovinos Camiones 2014'!DT29+'Caprinos Camiones 2014'!DT29+'Bovinos Camiones 2014'!DT29+'Avicola Camiones 2014'!DT29</f>
        <v>0</v>
      </c>
    </row>
    <row r="30" spans="1:124">
      <c r="A30" s="1">
        <v>29</v>
      </c>
      <c r="B30" s="3">
        <f>'Porcinos Camiones 2014'!B30+'Ovinos Camiones 2014'!B30+'Caprinos Camiones 2014'!B30+'Bovinos Camiones 2014'!B30+'Avicola Camiones 2014'!B30</f>
        <v>0</v>
      </c>
      <c r="C30" s="3">
        <f>'Porcinos Camiones 2014'!C30+'Ovinos Camiones 2014'!C30+'Caprinos Camiones 2014'!C30+'Bovinos Camiones 2014'!C30+'Avicola Camiones 2014'!C30</f>
        <v>0</v>
      </c>
      <c r="D30" s="3">
        <f>'Porcinos Camiones 2014'!D30+'Ovinos Camiones 2014'!D30+'Caprinos Camiones 2014'!D30+'Bovinos Camiones 2014'!D30+'Avicola Camiones 2014'!D30</f>
        <v>0</v>
      </c>
      <c r="E30" s="3">
        <f>'Porcinos Camiones 2014'!E30+'Ovinos Camiones 2014'!E30+'Caprinos Camiones 2014'!E30+'Bovinos Camiones 2014'!E30+'Avicola Camiones 2014'!E30</f>
        <v>0</v>
      </c>
      <c r="F30" s="3">
        <f>'Porcinos Camiones 2014'!F30+'Ovinos Camiones 2014'!F30+'Caprinos Camiones 2014'!F30+'Bovinos Camiones 2014'!F30+'Avicola Camiones 2014'!F30</f>
        <v>0</v>
      </c>
      <c r="G30" s="3">
        <f>'Porcinos Camiones 2014'!G30+'Ovinos Camiones 2014'!G30+'Caprinos Camiones 2014'!G30+'Bovinos Camiones 2014'!G30+'Avicola Camiones 2014'!G30</f>
        <v>0</v>
      </c>
      <c r="H30" s="3">
        <f>'Porcinos Camiones 2014'!H30+'Ovinos Camiones 2014'!H30+'Caprinos Camiones 2014'!H30+'Bovinos Camiones 2014'!H30+'Avicola Camiones 2014'!H30</f>
        <v>0</v>
      </c>
      <c r="I30" s="3">
        <f>'Porcinos Camiones 2014'!I30+'Ovinos Camiones 2014'!I30+'Caprinos Camiones 2014'!I30+'Bovinos Camiones 2014'!I30+'Avicola Camiones 2014'!I30</f>
        <v>0</v>
      </c>
      <c r="J30" s="3">
        <f>'Porcinos Camiones 2014'!J30+'Ovinos Camiones 2014'!J30+'Caprinos Camiones 2014'!J30+'Bovinos Camiones 2014'!J30+'Avicola Camiones 2014'!J30</f>
        <v>0</v>
      </c>
      <c r="K30" s="3">
        <f>'Porcinos Camiones 2014'!K30+'Ovinos Camiones 2014'!K30+'Caprinos Camiones 2014'!K30+'Bovinos Camiones 2014'!K30+'Avicola Camiones 2014'!K30</f>
        <v>0</v>
      </c>
      <c r="L30" s="3">
        <f>'Porcinos Camiones 2014'!L30+'Ovinos Camiones 2014'!L30+'Caprinos Camiones 2014'!L30+'Bovinos Camiones 2014'!L30+'Avicola Camiones 2014'!L30</f>
        <v>0</v>
      </c>
      <c r="M30" s="3">
        <f>'Porcinos Camiones 2014'!M30+'Ovinos Camiones 2014'!M30+'Caprinos Camiones 2014'!M30+'Bovinos Camiones 2014'!M30+'Avicola Camiones 2014'!M30</f>
        <v>392</v>
      </c>
      <c r="N30" s="3">
        <f>'Porcinos Camiones 2014'!N30+'Ovinos Camiones 2014'!N30+'Caprinos Camiones 2014'!N30+'Bovinos Camiones 2014'!N30+'Avicola Camiones 2014'!N30</f>
        <v>0</v>
      </c>
      <c r="O30" s="3">
        <f>'Porcinos Camiones 2014'!O30+'Ovinos Camiones 2014'!O30+'Caprinos Camiones 2014'!O30+'Bovinos Camiones 2014'!O30+'Avicola Camiones 2014'!O30</f>
        <v>0</v>
      </c>
      <c r="P30" s="3">
        <f>'Porcinos Camiones 2014'!P30+'Ovinos Camiones 2014'!P30+'Caprinos Camiones 2014'!P30+'Bovinos Camiones 2014'!P30+'Avicola Camiones 2014'!P30</f>
        <v>0</v>
      </c>
      <c r="Q30" s="3">
        <f>'Porcinos Camiones 2014'!Q30+'Ovinos Camiones 2014'!Q30+'Caprinos Camiones 2014'!Q30+'Bovinos Camiones 2014'!Q30+'Avicola Camiones 2014'!Q30</f>
        <v>0</v>
      </c>
      <c r="R30" s="3">
        <f>'Porcinos Camiones 2014'!R30+'Ovinos Camiones 2014'!R30+'Caprinos Camiones 2014'!R30+'Bovinos Camiones 2014'!R30+'Avicola Camiones 2014'!R30</f>
        <v>0</v>
      </c>
      <c r="S30" s="3">
        <f>'Porcinos Camiones 2014'!S30+'Ovinos Camiones 2014'!S30+'Caprinos Camiones 2014'!S30+'Bovinos Camiones 2014'!S30+'Avicola Camiones 2014'!S30</f>
        <v>0</v>
      </c>
      <c r="T30" s="3">
        <f>'Porcinos Camiones 2014'!T30+'Ovinos Camiones 2014'!T30+'Caprinos Camiones 2014'!T30+'Bovinos Camiones 2014'!T30+'Avicola Camiones 2014'!T30</f>
        <v>0</v>
      </c>
      <c r="U30" s="3">
        <f>'Porcinos Camiones 2014'!U30+'Ovinos Camiones 2014'!U30+'Caprinos Camiones 2014'!U30+'Bovinos Camiones 2014'!U30+'Avicola Camiones 2014'!U30</f>
        <v>0</v>
      </c>
      <c r="V30" s="3">
        <f>'Porcinos Camiones 2014'!V30+'Ovinos Camiones 2014'!V30+'Caprinos Camiones 2014'!V30+'Bovinos Camiones 2014'!V30+'Avicola Camiones 2014'!V30</f>
        <v>0</v>
      </c>
      <c r="W30" s="3">
        <f>'Porcinos Camiones 2014'!W30+'Ovinos Camiones 2014'!W30+'Caprinos Camiones 2014'!W30+'Bovinos Camiones 2014'!W30+'Avicola Camiones 2014'!W30</f>
        <v>0</v>
      </c>
      <c r="X30" s="3">
        <f>'Porcinos Camiones 2014'!X30+'Ovinos Camiones 2014'!X30+'Caprinos Camiones 2014'!X30+'Bovinos Camiones 2014'!X30+'Avicola Camiones 2014'!X30</f>
        <v>0</v>
      </c>
      <c r="Y30" s="3">
        <f>'Porcinos Camiones 2014'!Y30+'Ovinos Camiones 2014'!Y30+'Caprinos Camiones 2014'!Y30+'Bovinos Camiones 2014'!Y30+'Avicola Camiones 2014'!Y30</f>
        <v>0</v>
      </c>
      <c r="Z30" s="3">
        <f>'Porcinos Camiones 2014'!Z30+'Ovinos Camiones 2014'!Z30+'Caprinos Camiones 2014'!Z30+'Bovinos Camiones 2014'!Z30+'Avicola Camiones 2014'!Z30</f>
        <v>0</v>
      </c>
      <c r="AA30" s="3">
        <f>'Porcinos Camiones 2014'!AA30+'Ovinos Camiones 2014'!AA30+'Caprinos Camiones 2014'!AA30+'Bovinos Camiones 2014'!AA30+'Avicola Camiones 2014'!AA30</f>
        <v>0</v>
      </c>
      <c r="AB30" s="3">
        <f>'Porcinos Camiones 2014'!AB30+'Ovinos Camiones 2014'!AB30+'Caprinos Camiones 2014'!AB30+'Bovinos Camiones 2014'!AB30+'Avicola Camiones 2014'!AB30</f>
        <v>0</v>
      </c>
      <c r="AC30" s="3">
        <f>'Porcinos Camiones 2014'!AC30+'Ovinos Camiones 2014'!AC30+'Caprinos Camiones 2014'!AC30+'Bovinos Camiones 2014'!AC30+'Avicola Camiones 2014'!AC30</f>
        <v>0</v>
      </c>
      <c r="AD30" s="3">
        <f>'Porcinos Camiones 2014'!AD30+'Ovinos Camiones 2014'!AD30+'Caprinos Camiones 2014'!AD30+'Bovinos Camiones 2014'!AD30+'Avicola Camiones 2014'!AD30</f>
        <v>940.4</v>
      </c>
      <c r="AE30" s="3">
        <f>'Porcinos Camiones 2014'!AE30+'Ovinos Camiones 2014'!AE30+'Caprinos Camiones 2014'!AE30+'Bovinos Camiones 2014'!AE30+'Avicola Camiones 2014'!AE30</f>
        <v>0</v>
      </c>
      <c r="AF30" s="3">
        <f>'Porcinos Camiones 2014'!AF30+'Ovinos Camiones 2014'!AF30+'Caprinos Camiones 2014'!AF30+'Bovinos Camiones 2014'!AF30+'Avicola Camiones 2014'!AF30</f>
        <v>0</v>
      </c>
      <c r="AG30" s="3">
        <f>'Porcinos Camiones 2014'!AG30+'Ovinos Camiones 2014'!AG30+'Caprinos Camiones 2014'!AG30+'Bovinos Camiones 2014'!AG30+'Avicola Camiones 2014'!AG30</f>
        <v>0</v>
      </c>
      <c r="AH30" s="3">
        <f>'Porcinos Camiones 2014'!AH30+'Ovinos Camiones 2014'!AH30+'Caprinos Camiones 2014'!AH30+'Bovinos Camiones 2014'!AH30+'Avicola Camiones 2014'!AH30</f>
        <v>0</v>
      </c>
      <c r="AI30" s="3">
        <f>'Porcinos Camiones 2014'!AI30+'Ovinos Camiones 2014'!AI30+'Caprinos Camiones 2014'!AI30+'Bovinos Camiones 2014'!AI30+'Avicola Camiones 2014'!AI30</f>
        <v>0</v>
      </c>
      <c r="AJ30" s="3">
        <f>'Porcinos Camiones 2014'!AJ30+'Ovinos Camiones 2014'!AJ30+'Caprinos Camiones 2014'!AJ30+'Bovinos Camiones 2014'!AJ30+'Avicola Camiones 2014'!AJ30</f>
        <v>0</v>
      </c>
      <c r="AK30" s="3">
        <f>'Porcinos Camiones 2014'!AK30+'Ovinos Camiones 2014'!AK30+'Caprinos Camiones 2014'!AK30+'Bovinos Camiones 2014'!AK30+'Avicola Camiones 2014'!AK30</f>
        <v>0</v>
      </c>
      <c r="AL30" s="3">
        <f>'Porcinos Camiones 2014'!AL30+'Ovinos Camiones 2014'!AL30+'Caprinos Camiones 2014'!AL30+'Bovinos Camiones 2014'!AL30+'Avicola Camiones 2014'!AL30</f>
        <v>0</v>
      </c>
      <c r="AM30" s="3">
        <f>'Porcinos Camiones 2014'!AM30+'Ovinos Camiones 2014'!AM30+'Caprinos Camiones 2014'!AM30+'Bovinos Camiones 2014'!AM30+'Avicola Camiones 2014'!AM30</f>
        <v>0</v>
      </c>
      <c r="AN30" s="3">
        <f>'Porcinos Camiones 2014'!AN30+'Ovinos Camiones 2014'!AN30+'Caprinos Camiones 2014'!AN30+'Bovinos Camiones 2014'!AN30+'Avicola Camiones 2014'!AN30</f>
        <v>0</v>
      </c>
      <c r="AO30" s="3">
        <f>'Porcinos Camiones 2014'!AO30+'Ovinos Camiones 2014'!AO30+'Caprinos Camiones 2014'!AO30+'Bovinos Camiones 2014'!AO30+'Avicola Camiones 2014'!AO30</f>
        <v>0</v>
      </c>
      <c r="AP30" s="3">
        <f>'Porcinos Camiones 2014'!AP30+'Ovinos Camiones 2014'!AP30+'Caprinos Camiones 2014'!AP30+'Bovinos Camiones 2014'!AP30+'Avicola Camiones 2014'!AP30</f>
        <v>0</v>
      </c>
      <c r="AQ30" s="3">
        <f>'Porcinos Camiones 2014'!AQ30+'Ovinos Camiones 2014'!AQ30+'Caprinos Camiones 2014'!AQ30+'Bovinos Camiones 2014'!AQ30+'Avicola Camiones 2014'!AQ30</f>
        <v>0</v>
      </c>
      <c r="AR30" s="3">
        <f>'Porcinos Camiones 2014'!AR30+'Ovinos Camiones 2014'!AR30+'Caprinos Camiones 2014'!AR30+'Bovinos Camiones 2014'!AR30+'Avicola Camiones 2014'!AR30</f>
        <v>0</v>
      </c>
      <c r="AS30" s="3">
        <f>'Porcinos Camiones 2014'!AS30+'Ovinos Camiones 2014'!AS30+'Caprinos Camiones 2014'!AS30+'Bovinos Camiones 2014'!AS30+'Avicola Camiones 2014'!AS30</f>
        <v>0</v>
      </c>
      <c r="AT30" s="3">
        <f>'Porcinos Camiones 2014'!AT30+'Ovinos Camiones 2014'!AT30+'Caprinos Camiones 2014'!AT30+'Bovinos Camiones 2014'!AT30+'Avicola Camiones 2014'!AT30</f>
        <v>0</v>
      </c>
      <c r="AU30" s="3">
        <f>'Porcinos Camiones 2014'!AU30+'Ovinos Camiones 2014'!AU30+'Caprinos Camiones 2014'!AU30+'Bovinos Camiones 2014'!AU30+'Avicola Camiones 2014'!AU30</f>
        <v>0</v>
      </c>
      <c r="AV30" s="3">
        <f>'Porcinos Camiones 2014'!AV30+'Ovinos Camiones 2014'!AV30+'Caprinos Camiones 2014'!AV30+'Bovinos Camiones 2014'!AV30+'Avicola Camiones 2014'!AV30</f>
        <v>0</v>
      </c>
      <c r="AW30" s="3">
        <f>'Porcinos Camiones 2014'!AW30+'Ovinos Camiones 2014'!AW30+'Caprinos Camiones 2014'!AW30+'Bovinos Camiones 2014'!AW30+'Avicola Camiones 2014'!AW30</f>
        <v>0</v>
      </c>
      <c r="AX30" s="3">
        <f>'Porcinos Camiones 2014'!AX30+'Ovinos Camiones 2014'!AX30+'Caprinos Camiones 2014'!AX30+'Bovinos Camiones 2014'!AX30+'Avicola Camiones 2014'!AX30</f>
        <v>0</v>
      </c>
      <c r="AY30" s="3">
        <f>'Porcinos Camiones 2014'!AY30+'Ovinos Camiones 2014'!AY30+'Caprinos Camiones 2014'!AY30+'Bovinos Camiones 2014'!AY30+'Avicola Camiones 2014'!AY30</f>
        <v>0</v>
      </c>
      <c r="AZ30" s="3">
        <f>'Porcinos Camiones 2014'!AZ30+'Ovinos Camiones 2014'!AZ30+'Caprinos Camiones 2014'!AZ30+'Bovinos Camiones 2014'!AZ30+'Avicola Camiones 2014'!AZ30</f>
        <v>0</v>
      </c>
      <c r="BA30" s="3">
        <f>'Porcinos Camiones 2014'!BA30+'Ovinos Camiones 2014'!BA30+'Caprinos Camiones 2014'!BA30+'Bovinos Camiones 2014'!BA30+'Avicola Camiones 2014'!BA30</f>
        <v>0</v>
      </c>
      <c r="BB30" s="3">
        <f>'Porcinos Camiones 2014'!BB30+'Ovinos Camiones 2014'!BB30+'Caprinos Camiones 2014'!BB30+'Bovinos Camiones 2014'!BB30+'Avicola Camiones 2014'!BB30</f>
        <v>0</v>
      </c>
      <c r="BC30" s="3">
        <f>'Porcinos Camiones 2014'!BC30+'Ovinos Camiones 2014'!BC30+'Caprinos Camiones 2014'!BC30+'Bovinos Camiones 2014'!BC30+'Avicola Camiones 2014'!BC30</f>
        <v>0</v>
      </c>
      <c r="BD30" s="3">
        <f>'Porcinos Camiones 2014'!BD30+'Ovinos Camiones 2014'!BD30+'Caprinos Camiones 2014'!BD30+'Bovinos Camiones 2014'!BD30+'Avicola Camiones 2014'!BD30</f>
        <v>0</v>
      </c>
      <c r="BE30" s="3">
        <f>'Porcinos Camiones 2014'!BE30+'Ovinos Camiones 2014'!BE30+'Caprinos Camiones 2014'!BE30+'Bovinos Camiones 2014'!BE30+'Avicola Camiones 2014'!BE30</f>
        <v>0</v>
      </c>
      <c r="BF30" s="3">
        <f>'Porcinos Camiones 2014'!BF30+'Ovinos Camiones 2014'!BF30+'Caprinos Camiones 2014'!BF30+'Bovinos Camiones 2014'!BF30+'Avicola Camiones 2014'!BF30</f>
        <v>0</v>
      </c>
      <c r="BG30" s="3">
        <f>'Porcinos Camiones 2014'!BG30+'Ovinos Camiones 2014'!BG30+'Caprinos Camiones 2014'!BG30+'Bovinos Camiones 2014'!BG30+'Avicola Camiones 2014'!BG30</f>
        <v>0</v>
      </c>
      <c r="BH30" s="3">
        <f>'Porcinos Camiones 2014'!BH30+'Ovinos Camiones 2014'!BH30+'Caprinos Camiones 2014'!BH30+'Bovinos Camiones 2014'!BH30+'Avicola Camiones 2014'!BH30</f>
        <v>0</v>
      </c>
      <c r="BI30" s="3">
        <f>'Porcinos Camiones 2014'!BI30+'Ovinos Camiones 2014'!BI30+'Caprinos Camiones 2014'!BI30+'Bovinos Camiones 2014'!BI30+'Avicola Camiones 2014'!BI30</f>
        <v>0</v>
      </c>
      <c r="BJ30" s="3">
        <f>'Porcinos Camiones 2014'!BJ30+'Ovinos Camiones 2014'!BJ30+'Caprinos Camiones 2014'!BJ30+'Bovinos Camiones 2014'!BJ30+'Avicola Camiones 2014'!BJ30</f>
        <v>0</v>
      </c>
      <c r="BK30" s="3">
        <f>'Porcinos Camiones 2014'!BK30+'Ovinos Camiones 2014'!BK30+'Caprinos Camiones 2014'!BK30+'Bovinos Camiones 2014'!BK30+'Avicola Camiones 2014'!BK30</f>
        <v>0</v>
      </c>
      <c r="BL30" s="3">
        <f>'Porcinos Camiones 2014'!BL30+'Ovinos Camiones 2014'!BL30+'Caprinos Camiones 2014'!BL30+'Bovinos Camiones 2014'!BL30+'Avicola Camiones 2014'!BL30</f>
        <v>0</v>
      </c>
      <c r="BM30" s="3">
        <f>'Porcinos Camiones 2014'!BM30+'Ovinos Camiones 2014'!BM30+'Caprinos Camiones 2014'!BM30+'Bovinos Camiones 2014'!BM30+'Avicola Camiones 2014'!BM30</f>
        <v>0</v>
      </c>
      <c r="BN30" s="3">
        <f>'Porcinos Camiones 2014'!BN30+'Ovinos Camiones 2014'!BN30+'Caprinos Camiones 2014'!BN30+'Bovinos Camiones 2014'!BN30+'Avicola Camiones 2014'!BN30</f>
        <v>0</v>
      </c>
      <c r="BO30" s="3">
        <f>'Porcinos Camiones 2014'!BO30+'Ovinos Camiones 2014'!BO30+'Caprinos Camiones 2014'!BO30+'Bovinos Camiones 2014'!BO30+'Avicola Camiones 2014'!BO30</f>
        <v>0</v>
      </c>
      <c r="BP30" s="3">
        <f>'Porcinos Camiones 2014'!BP30+'Ovinos Camiones 2014'!BP30+'Caprinos Camiones 2014'!BP30+'Bovinos Camiones 2014'!BP30+'Avicola Camiones 2014'!BP30</f>
        <v>0</v>
      </c>
      <c r="BQ30" s="3">
        <f>'Porcinos Camiones 2014'!BQ30+'Ovinos Camiones 2014'!BQ30+'Caprinos Camiones 2014'!BQ30+'Bovinos Camiones 2014'!BQ30+'Avicola Camiones 2014'!BQ30</f>
        <v>0</v>
      </c>
      <c r="BR30" s="3">
        <f>'Porcinos Camiones 2014'!BR30+'Ovinos Camiones 2014'!BR30+'Caprinos Camiones 2014'!BR30+'Bovinos Camiones 2014'!BR30+'Avicola Camiones 2014'!BR30</f>
        <v>0</v>
      </c>
      <c r="BS30" s="3">
        <f>'Porcinos Camiones 2014'!BS30+'Ovinos Camiones 2014'!BS30+'Caprinos Camiones 2014'!BS30+'Bovinos Camiones 2014'!BS30+'Avicola Camiones 2014'!BS30</f>
        <v>0</v>
      </c>
      <c r="BT30" s="3">
        <f>'Porcinos Camiones 2014'!BT30+'Ovinos Camiones 2014'!BT30+'Caprinos Camiones 2014'!BT30+'Bovinos Camiones 2014'!BT30+'Avicola Camiones 2014'!BT30</f>
        <v>0</v>
      </c>
      <c r="BU30" s="3">
        <f>'Porcinos Camiones 2014'!BU30+'Ovinos Camiones 2014'!BU30+'Caprinos Camiones 2014'!BU30+'Bovinos Camiones 2014'!BU30+'Avicola Camiones 2014'!BU30</f>
        <v>0</v>
      </c>
      <c r="BV30" s="3">
        <f>'Porcinos Camiones 2014'!BV30+'Ovinos Camiones 2014'!BV30+'Caprinos Camiones 2014'!BV30+'Bovinos Camiones 2014'!BV30+'Avicola Camiones 2014'!BV30</f>
        <v>0</v>
      </c>
      <c r="BW30" s="3">
        <f>'Porcinos Camiones 2014'!BW30+'Ovinos Camiones 2014'!BW30+'Caprinos Camiones 2014'!BW30+'Bovinos Camiones 2014'!BW30+'Avicola Camiones 2014'!BW30</f>
        <v>0</v>
      </c>
      <c r="BX30" s="3">
        <f>'Porcinos Camiones 2014'!BX30+'Ovinos Camiones 2014'!BX30+'Caprinos Camiones 2014'!BX30+'Bovinos Camiones 2014'!BX30+'Avicola Camiones 2014'!BX30</f>
        <v>0</v>
      </c>
      <c r="BY30" s="3">
        <f>'Porcinos Camiones 2014'!BY30+'Ovinos Camiones 2014'!BY30+'Caprinos Camiones 2014'!BY30+'Bovinos Camiones 2014'!BY30+'Avicola Camiones 2014'!BY30</f>
        <v>0</v>
      </c>
      <c r="BZ30" s="3">
        <f>'Porcinos Camiones 2014'!BZ30+'Ovinos Camiones 2014'!BZ30+'Caprinos Camiones 2014'!BZ30+'Bovinos Camiones 2014'!BZ30+'Avicola Camiones 2014'!BZ30</f>
        <v>0</v>
      </c>
      <c r="CA30" s="3">
        <f>'Porcinos Camiones 2014'!CA30+'Ovinos Camiones 2014'!CA30+'Caprinos Camiones 2014'!CA30+'Bovinos Camiones 2014'!CA30+'Avicola Camiones 2014'!CA30</f>
        <v>0</v>
      </c>
      <c r="CB30" s="3">
        <f>'Porcinos Camiones 2014'!CB30+'Ovinos Camiones 2014'!CB30+'Caprinos Camiones 2014'!CB30+'Bovinos Camiones 2014'!CB30+'Avicola Camiones 2014'!CB30</f>
        <v>0</v>
      </c>
      <c r="CC30" s="3">
        <f>'Porcinos Camiones 2014'!CC30+'Ovinos Camiones 2014'!CC30+'Caprinos Camiones 2014'!CC30+'Bovinos Camiones 2014'!CC30+'Avicola Camiones 2014'!CC30</f>
        <v>0</v>
      </c>
      <c r="CD30" s="3">
        <f>'Porcinos Camiones 2014'!CD30+'Ovinos Camiones 2014'!CD30+'Caprinos Camiones 2014'!CD30+'Bovinos Camiones 2014'!CD30+'Avicola Camiones 2014'!CD30</f>
        <v>0</v>
      </c>
      <c r="CE30" s="3">
        <f>'Porcinos Camiones 2014'!CE30+'Ovinos Camiones 2014'!CE30+'Caprinos Camiones 2014'!CE30+'Bovinos Camiones 2014'!CE30+'Avicola Camiones 2014'!CE30</f>
        <v>0</v>
      </c>
      <c r="CF30" s="3">
        <f>'Porcinos Camiones 2014'!CF30+'Ovinos Camiones 2014'!CF30+'Caprinos Camiones 2014'!CF30+'Bovinos Camiones 2014'!CF30+'Avicola Camiones 2014'!CF30</f>
        <v>0</v>
      </c>
      <c r="CG30" s="3">
        <f>'Porcinos Camiones 2014'!CG30+'Ovinos Camiones 2014'!CG30+'Caprinos Camiones 2014'!CG30+'Bovinos Camiones 2014'!CG30+'Avicola Camiones 2014'!CG30</f>
        <v>0</v>
      </c>
      <c r="CH30" s="3">
        <f>'Porcinos Camiones 2014'!CH30+'Ovinos Camiones 2014'!CH30+'Caprinos Camiones 2014'!CH30+'Bovinos Camiones 2014'!CH30+'Avicola Camiones 2014'!CH30</f>
        <v>0</v>
      </c>
      <c r="CI30" s="3">
        <f>'Porcinos Camiones 2014'!CI30+'Ovinos Camiones 2014'!CI30+'Caprinos Camiones 2014'!CI30+'Bovinos Camiones 2014'!CI30+'Avicola Camiones 2014'!CI30</f>
        <v>664.4</v>
      </c>
      <c r="CJ30" s="3">
        <f>'Porcinos Camiones 2014'!CJ30+'Ovinos Camiones 2014'!CJ30+'Caprinos Camiones 2014'!CJ30+'Bovinos Camiones 2014'!CJ30+'Avicola Camiones 2014'!CJ30</f>
        <v>0</v>
      </c>
      <c r="CK30" s="3">
        <f>'Porcinos Camiones 2014'!CK30+'Ovinos Camiones 2014'!CK30+'Caprinos Camiones 2014'!CK30+'Bovinos Camiones 2014'!CK30+'Avicola Camiones 2014'!CK30</f>
        <v>0</v>
      </c>
      <c r="CL30" s="3">
        <f>'Porcinos Camiones 2014'!CL30+'Ovinos Camiones 2014'!CL30+'Caprinos Camiones 2014'!CL30+'Bovinos Camiones 2014'!CL30+'Avicola Camiones 2014'!CL30</f>
        <v>0</v>
      </c>
      <c r="CM30" s="3">
        <f>'Porcinos Camiones 2014'!CM30+'Ovinos Camiones 2014'!CM30+'Caprinos Camiones 2014'!CM30+'Bovinos Camiones 2014'!CM30+'Avicola Camiones 2014'!CM30</f>
        <v>0</v>
      </c>
      <c r="CN30" s="3">
        <f>'Porcinos Camiones 2014'!CN30+'Ovinos Camiones 2014'!CN30+'Caprinos Camiones 2014'!CN30+'Bovinos Camiones 2014'!CN30+'Avicola Camiones 2014'!CN30</f>
        <v>0</v>
      </c>
      <c r="CO30" s="3">
        <f>'Porcinos Camiones 2014'!CO30+'Ovinos Camiones 2014'!CO30+'Caprinos Camiones 2014'!CO30+'Bovinos Camiones 2014'!CO30+'Avicola Camiones 2014'!CO30</f>
        <v>3014.8</v>
      </c>
      <c r="CP30" s="3">
        <f>'Porcinos Camiones 2014'!CP30+'Ovinos Camiones 2014'!CP30+'Caprinos Camiones 2014'!CP30+'Bovinos Camiones 2014'!CP30+'Avicola Camiones 2014'!CP30</f>
        <v>0</v>
      </c>
      <c r="CQ30" s="3">
        <f>'Porcinos Camiones 2014'!CQ30+'Ovinos Camiones 2014'!CQ30+'Caprinos Camiones 2014'!CQ30+'Bovinos Camiones 2014'!CQ30+'Avicola Camiones 2014'!CQ30</f>
        <v>0</v>
      </c>
      <c r="CR30" s="3">
        <f>'Porcinos Camiones 2014'!CR30+'Ovinos Camiones 2014'!CR30+'Caprinos Camiones 2014'!CR30+'Bovinos Camiones 2014'!CR30+'Avicola Camiones 2014'!CR30</f>
        <v>0</v>
      </c>
      <c r="CS30" s="3">
        <f>'Porcinos Camiones 2014'!CS30+'Ovinos Camiones 2014'!CS30+'Caprinos Camiones 2014'!CS30+'Bovinos Camiones 2014'!CS30+'Avicola Camiones 2014'!CS30</f>
        <v>0</v>
      </c>
      <c r="CT30" s="3">
        <f>'Porcinos Camiones 2014'!CT30+'Ovinos Camiones 2014'!CT30+'Caprinos Camiones 2014'!CT30+'Bovinos Camiones 2014'!CT30+'Avicola Camiones 2014'!CT30</f>
        <v>0</v>
      </c>
      <c r="CU30" s="3">
        <f>'Porcinos Camiones 2014'!CU30+'Ovinos Camiones 2014'!CU30+'Caprinos Camiones 2014'!CU30+'Bovinos Camiones 2014'!CU30+'Avicola Camiones 2014'!CU30</f>
        <v>0</v>
      </c>
      <c r="CV30" s="3">
        <f>'Porcinos Camiones 2014'!CV30+'Ovinos Camiones 2014'!CV30+'Caprinos Camiones 2014'!CV30+'Bovinos Camiones 2014'!CV30+'Avicola Camiones 2014'!CV30</f>
        <v>0</v>
      </c>
      <c r="CW30" s="3">
        <f>'Porcinos Camiones 2014'!CW30+'Ovinos Camiones 2014'!CW30+'Caprinos Camiones 2014'!CW30+'Bovinos Camiones 2014'!CW30+'Avicola Camiones 2014'!CW30</f>
        <v>0</v>
      </c>
      <c r="CX30" s="3">
        <f>'Porcinos Camiones 2014'!CX30+'Ovinos Camiones 2014'!CX30+'Caprinos Camiones 2014'!CX30+'Bovinos Camiones 2014'!CX30+'Avicola Camiones 2014'!CX30</f>
        <v>0</v>
      </c>
      <c r="CY30" s="3">
        <f>'Porcinos Camiones 2014'!CY30+'Ovinos Camiones 2014'!CY30+'Caprinos Camiones 2014'!CY30+'Bovinos Camiones 2014'!CY30+'Avicola Camiones 2014'!CY30</f>
        <v>0</v>
      </c>
      <c r="CZ30" s="3">
        <f>'Porcinos Camiones 2014'!CZ30+'Ovinos Camiones 2014'!CZ30+'Caprinos Camiones 2014'!CZ30+'Bovinos Camiones 2014'!CZ30+'Avicola Camiones 2014'!CZ30</f>
        <v>0</v>
      </c>
      <c r="DA30" s="3">
        <f>'Porcinos Camiones 2014'!DA30+'Ovinos Camiones 2014'!DA30+'Caprinos Camiones 2014'!DA30+'Bovinos Camiones 2014'!DA30+'Avicola Camiones 2014'!DA30</f>
        <v>0</v>
      </c>
      <c r="DB30" s="3">
        <f>'Porcinos Camiones 2014'!DB30+'Ovinos Camiones 2014'!DB30+'Caprinos Camiones 2014'!DB30+'Bovinos Camiones 2014'!DB30+'Avicola Camiones 2014'!DB30</f>
        <v>0</v>
      </c>
      <c r="DC30" s="3">
        <f>'Porcinos Camiones 2014'!DC30+'Ovinos Camiones 2014'!DC30+'Caprinos Camiones 2014'!DC30+'Bovinos Camiones 2014'!DC30+'Avicola Camiones 2014'!DC30</f>
        <v>0</v>
      </c>
      <c r="DD30" s="3">
        <f>'Porcinos Camiones 2014'!DD30+'Ovinos Camiones 2014'!DD30+'Caprinos Camiones 2014'!DD30+'Bovinos Camiones 2014'!DD30+'Avicola Camiones 2014'!DD30</f>
        <v>0</v>
      </c>
      <c r="DE30" s="3">
        <f>'Porcinos Camiones 2014'!DE30+'Ovinos Camiones 2014'!DE30+'Caprinos Camiones 2014'!DE30+'Bovinos Camiones 2014'!DE30+'Avicola Camiones 2014'!DE30</f>
        <v>0</v>
      </c>
      <c r="DF30" s="3">
        <f>'Porcinos Camiones 2014'!DF30+'Ovinos Camiones 2014'!DF30+'Caprinos Camiones 2014'!DF30+'Bovinos Camiones 2014'!DF30+'Avicola Camiones 2014'!DF30</f>
        <v>0</v>
      </c>
      <c r="DG30" s="3">
        <f>'Porcinos Camiones 2014'!DG30+'Ovinos Camiones 2014'!DG30+'Caprinos Camiones 2014'!DG30+'Bovinos Camiones 2014'!DG30+'Avicola Camiones 2014'!DG30</f>
        <v>0</v>
      </c>
      <c r="DH30" s="3">
        <f>'Porcinos Camiones 2014'!DH30+'Ovinos Camiones 2014'!DH30+'Caprinos Camiones 2014'!DH30+'Bovinos Camiones 2014'!DH30+'Avicola Camiones 2014'!DH30</f>
        <v>0</v>
      </c>
      <c r="DI30" s="3">
        <f>'Porcinos Camiones 2014'!DI30+'Ovinos Camiones 2014'!DI30+'Caprinos Camiones 2014'!DI30+'Bovinos Camiones 2014'!DI30+'Avicola Camiones 2014'!DI30</f>
        <v>0</v>
      </c>
      <c r="DJ30" s="3">
        <f>'Porcinos Camiones 2014'!DJ30+'Ovinos Camiones 2014'!DJ30+'Caprinos Camiones 2014'!DJ30+'Bovinos Camiones 2014'!DJ30+'Avicola Camiones 2014'!DJ30</f>
        <v>0</v>
      </c>
      <c r="DK30" s="3">
        <f>'Porcinos Camiones 2014'!DK30+'Ovinos Camiones 2014'!DK30+'Caprinos Camiones 2014'!DK30+'Bovinos Camiones 2014'!DK30+'Avicola Camiones 2014'!DK30</f>
        <v>0</v>
      </c>
      <c r="DL30" s="3">
        <f>'Porcinos Camiones 2014'!DL30+'Ovinos Camiones 2014'!DL30+'Caprinos Camiones 2014'!DL30+'Bovinos Camiones 2014'!DL30+'Avicola Camiones 2014'!DL30</f>
        <v>0</v>
      </c>
      <c r="DM30" s="3">
        <f>'Porcinos Camiones 2014'!DM30+'Ovinos Camiones 2014'!DM30+'Caprinos Camiones 2014'!DM30+'Bovinos Camiones 2014'!DM30+'Avicola Camiones 2014'!DM30</f>
        <v>0</v>
      </c>
      <c r="DN30" s="3">
        <f>'Porcinos Camiones 2014'!DN30+'Ovinos Camiones 2014'!DN30+'Caprinos Camiones 2014'!DN30+'Bovinos Camiones 2014'!DN30+'Avicola Camiones 2014'!DN30</f>
        <v>0</v>
      </c>
      <c r="DO30" s="3">
        <f>'Porcinos Camiones 2014'!DO30+'Ovinos Camiones 2014'!DO30+'Caprinos Camiones 2014'!DO30+'Bovinos Camiones 2014'!DO30+'Avicola Camiones 2014'!DO30</f>
        <v>0</v>
      </c>
      <c r="DP30" s="3">
        <f>'Porcinos Camiones 2014'!DP30+'Ovinos Camiones 2014'!DP30+'Caprinos Camiones 2014'!DP30+'Bovinos Camiones 2014'!DP30+'Avicola Camiones 2014'!DP30</f>
        <v>0</v>
      </c>
      <c r="DQ30" s="3">
        <f>'Porcinos Camiones 2014'!DQ30+'Ovinos Camiones 2014'!DQ30+'Caprinos Camiones 2014'!DQ30+'Bovinos Camiones 2014'!DQ30+'Avicola Camiones 2014'!DQ30</f>
        <v>0</v>
      </c>
      <c r="DR30" s="3">
        <f>'Porcinos Camiones 2014'!DR30+'Ovinos Camiones 2014'!DR30+'Caprinos Camiones 2014'!DR30+'Bovinos Camiones 2014'!DR30+'Avicola Camiones 2014'!DR30</f>
        <v>0</v>
      </c>
      <c r="DS30" s="3">
        <f>'Porcinos Camiones 2014'!DS30+'Ovinos Camiones 2014'!DS30+'Caprinos Camiones 2014'!DS30+'Bovinos Camiones 2014'!DS30+'Avicola Camiones 2014'!DS30</f>
        <v>0</v>
      </c>
      <c r="DT30" s="3">
        <f>'Porcinos Camiones 2014'!DT30+'Ovinos Camiones 2014'!DT30+'Caprinos Camiones 2014'!DT30+'Bovinos Camiones 2014'!DT30+'Avicola Camiones 2014'!DT30</f>
        <v>0</v>
      </c>
    </row>
    <row r="31" spans="1:124">
      <c r="A31" s="1">
        <v>30</v>
      </c>
      <c r="B31" s="3">
        <f>'Porcinos Camiones 2014'!B31+'Ovinos Camiones 2014'!B31+'Caprinos Camiones 2014'!B31+'Bovinos Camiones 2014'!B31+'Avicola Camiones 2014'!B31</f>
        <v>0</v>
      </c>
      <c r="C31" s="3">
        <f>'Porcinos Camiones 2014'!C31+'Ovinos Camiones 2014'!C31+'Caprinos Camiones 2014'!C31+'Bovinos Camiones 2014'!C31+'Avicola Camiones 2014'!C31</f>
        <v>0</v>
      </c>
      <c r="D31" s="3">
        <f>'Porcinos Camiones 2014'!D31+'Ovinos Camiones 2014'!D31+'Caprinos Camiones 2014'!D31+'Bovinos Camiones 2014'!D31+'Avicola Camiones 2014'!D31</f>
        <v>0</v>
      </c>
      <c r="E31" s="3">
        <f>'Porcinos Camiones 2014'!E31+'Ovinos Camiones 2014'!E31+'Caprinos Camiones 2014'!E31+'Bovinos Camiones 2014'!E31+'Avicola Camiones 2014'!E31</f>
        <v>0</v>
      </c>
      <c r="F31" s="3">
        <f>'Porcinos Camiones 2014'!F31+'Ovinos Camiones 2014'!F31+'Caprinos Camiones 2014'!F31+'Bovinos Camiones 2014'!F31+'Avicola Camiones 2014'!F31</f>
        <v>0</v>
      </c>
      <c r="G31" s="3">
        <f>'Porcinos Camiones 2014'!G31+'Ovinos Camiones 2014'!G31+'Caprinos Camiones 2014'!G31+'Bovinos Camiones 2014'!G31+'Avicola Camiones 2014'!G31</f>
        <v>1460</v>
      </c>
      <c r="H31" s="3">
        <f>'Porcinos Camiones 2014'!H31+'Ovinos Camiones 2014'!H31+'Caprinos Camiones 2014'!H31+'Bovinos Camiones 2014'!H31+'Avicola Camiones 2014'!H31</f>
        <v>0</v>
      </c>
      <c r="I31" s="3">
        <f>'Porcinos Camiones 2014'!I31+'Ovinos Camiones 2014'!I31+'Caprinos Camiones 2014'!I31+'Bovinos Camiones 2014'!I31+'Avicola Camiones 2014'!I31</f>
        <v>0</v>
      </c>
      <c r="J31" s="3">
        <f>'Porcinos Camiones 2014'!J31+'Ovinos Camiones 2014'!J31+'Caprinos Camiones 2014'!J31+'Bovinos Camiones 2014'!J31+'Avicola Camiones 2014'!J31</f>
        <v>0</v>
      </c>
      <c r="K31" s="3">
        <f>'Porcinos Camiones 2014'!K31+'Ovinos Camiones 2014'!K31+'Caprinos Camiones 2014'!K31+'Bovinos Camiones 2014'!K31+'Avicola Camiones 2014'!K31</f>
        <v>0</v>
      </c>
      <c r="L31" s="3">
        <f>'Porcinos Camiones 2014'!L31+'Ovinos Camiones 2014'!L31+'Caprinos Camiones 2014'!L31+'Bovinos Camiones 2014'!L31+'Avicola Camiones 2014'!L31</f>
        <v>0</v>
      </c>
      <c r="M31" s="3">
        <f>'Porcinos Camiones 2014'!M31+'Ovinos Camiones 2014'!M31+'Caprinos Camiones 2014'!M31+'Bovinos Camiones 2014'!M31+'Avicola Camiones 2014'!M31</f>
        <v>614.4</v>
      </c>
      <c r="N31" s="3">
        <f>'Porcinos Camiones 2014'!N31+'Ovinos Camiones 2014'!N31+'Caprinos Camiones 2014'!N31+'Bovinos Camiones 2014'!N31+'Avicola Camiones 2014'!N31</f>
        <v>0</v>
      </c>
      <c r="O31" s="3">
        <f>'Porcinos Camiones 2014'!O31+'Ovinos Camiones 2014'!O31+'Caprinos Camiones 2014'!O31+'Bovinos Camiones 2014'!O31+'Avicola Camiones 2014'!O31</f>
        <v>0</v>
      </c>
      <c r="P31" s="3">
        <f>'Porcinos Camiones 2014'!P31+'Ovinos Camiones 2014'!P31+'Caprinos Camiones 2014'!P31+'Bovinos Camiones 2014'!P31+'Avicola Camiones 2014'!P31</f>
        <v>0</v>
      </c>
      <c r="Q31" s="3">
        <f>'Porcinos Camiones 2014'!Q31+'Ovinos Camiones 2014'!Q31+'Caprinos Camiones 2014'!Q31+'Bovinos Camiones 2014'!Q31+'Avicola Camiones 2014'!Q31</f>
        <v>0</v>
      </c>
      <c r="R31" s="3">
        <f>'Porcinos Camiones 2014'!R31+'Ovinos Camiones 2014'!R31+'Caprinos Camiones 2014'!R31+'Bovinos Camiones 2014'!R31+'Avicola Camiones 2014'!R31</f>
        <v>0</v>
      </c>
      <c r="S31" s="3">
        <f>'Porcinos Camiones 2014'!S31+'Ovinos Camiones 2014'!S31+'Caprinos Camiones 2014'!S31+'Bovinos Camiones 2014'!S31+'Avicola Camiones 2014'!S31</f>
        <v>0</v>
      </c>
      <c r="T31" s="3">
        <f>'Porcinos Camiones 2014'!T31+'Ovinos Camiones 2014'!T31+'Caprinos Camiones 2014'!T31+'Bovinos Camiones 2014'!T31+'Avicola Camiones 2014'!T31</f>
        <v>0</v>
      </c>
      <c r="U31" s="3">
        <f>'Porcinos Camiones 2014'!U31+'Ovinos Camiones 2014'!U31+'Caprinos Camiones 2014'!U31+'Bovinos Camiones 2014'!U31+'Avicola Camiones 2014'!U31</f>
        <v>0</v>
      </c>
      <c r="V31" s="3">
        <f>'Porcinos Camiones 2014'!V31+'Ovinos Camiones 2014'!V31+'Caprinos Camiones 2014'!V31+'Bovinos Camiones 2014'!V31+'Avicola Camiones 2014'!V31</f>
        <v>0</v>
      </c>
      <c r="W31" s="3">
        <f>'Porcinos Camiones 2014'!W31+'Ovinos Camiones 2014'!W31+'Caprinos Camiones 2014'!W31+'Bovinos Camiones 2014'!W31+'Avicola Camiones 2014'!W31</f>
        <v>0</v>
      </c>
      <c r="X31" s="3">
        <f>'Porcinos Camiones 2014'!X31+'Ovinos Camiones 2014'!X31+'Caprinos Camiones 2014'!X31+'Bovinos Camiones 2014'!X31+'Avicola Camiones 2014'!X31</f>
        <v>0</v>
      </c>
      <c r="Y31" s="3">
        <f>'Porcinos Camiones 2014'!Y31+'Ovinos Camiones 2014'!Y31+'Caprinos Camiones 2014'!Y31+'Bovinos Camiones 2014'!Y31+'Avicola Camiones 2014'!Y31</f>
        <v>0</v>
      </c>
      <c r="Z31" s="3">
        <f>'Porcinos Camiones 2014'!Z31+'Ovinos Camiones 2014'!Z31+'Caprinos Camiones 2014'!Z31+'Bovinos Camiones 2014'!Z31+'Avicola Camiones 2014'!Z31</f>
        <v>0</v>
      </c>
      <c r="AA31" s="3">
        <f>'Porcinos Camiones 2014'!AA31+'Ovinos Camiones 2014'!AA31+'Caprinos Camiones 2014'!AA31+'Bovinos Camiones 2014'!AA31+'Avicola Camiones 2014'!AA31</f>
        <v>0</v>
      </c>
      <c r="AB31" s="3">
        <f>'Porcinos Camiones 2014'!AB31+'Ovinos Camiones 2014'!AB31+'Caprinos Camiones 2014'!AB31+'Bovinos Camiones 2014'!AB31+'Avicola Camiones 2014'!AB31</f>
        <v>0</v>
      </c>
      <c r="AC31" s="3">
        <f>'Porcinos Camiones 2014'!AC31+'Ovinos Camiones 2014'!AC31+'Caprinos Camiones 2014'!AC31+'Bovinos Camiones 2014'!AC31+'Avicola Camiones 2014'!AC31</f>
        <v>0</v>
      </c>
      <c r="AD31" s="3">
        <f>'Porcinos Camiones 2014'!AD31+'Ovinos Camiones 2014'!AD31+'Caprinos Camiones 2014'!AD31+'Bovinos Camiones 2014'!AD31+'Avicola Camiones 2014'!AD31</f>
        <v>0</v>
      </c>
      <c r="AE31" s="3">
        <f>'Porcinos Camiones 2014'!AE31+'Ovinos Camiones 2014'!AE31+'Caprinos Camiones 2014'!AE31+'Bovinos Camiones 2014'!AE31+'Avicola Camiones 2014'!AE31</f>
        <v>22.4</v>
      </c>
      <c r="AF31" s="3">
        <f>'Porcinos Camiones 2014'!AF31+'Ovinos Camiones 2014'!AF31+'Caprinos Camiones 2014'!AF31+'Bovinos Camiones 2014'!AF31+'Avicola Camiones 2014'!AF31</f>
        <v>0</v>
      </c>
      <c r="AG31" s="3">
        <f>'Porcinos Camiones 2014'!AG31+'Ovinos Camiones 2014'!AG31+'Caprinos Camiones 2014'!AG31+'Bovinos Camiones 2014'!AG31+'Avicola Camiones 2014'!AG31</f>
        <v>0</v>
      </c>
      <c r="AH31" s="3">
        <f>'Porcinos Camiones 2014'!AH31+'Ovinos Camiones 2014'!AH31+'Caprinos Camiones 2014'!AH31+'Bovinos Camiones 2014'!AH31+'Avicola Camiones 2014'!AH31</f>
        <v>0</v>
      </c>
      <c r="AI31" s="3">
        <f>'Porcinos Camiones 2014'!AI31+'Ovinos Camiones 2014'!AI31+'Caprinos Camiones 2014'!AI31+'Bovinos Camiones 2014'!AI31+'Avicola Camiones 2014'!AI31</f>
        <v>0</v>
      </c>
      <c r="AJ31" s="3">
        <f>'Porcinos Camiones 2014'!AJ31+'Ovinos Camiones 2014'!AJ31+'Caprinos Camiones 2014'!AJ31+'Bovinos Camiones 2014'!AJ31+'Avicola Camiones 2014'!AJ31</f>
        <v>0</v>
      </c>
      <c r="AK31" s="3">
        <f>'Porcinos Camiones 2014'!AK31+'Ovinos Camiones 2014'!AK31+'Caprinos Camiones 2014'!AK31+'Bovinos Camiones 2014'!AK31+'Avicola Camiones 2014'!AK31</f>
        <v>0</v>
      </c>
      <c r="AL31" s="3">
        <f>'Porcinos Camiones 2014'!AL31+'Ovinos Camiones 2014'!AL31+'Caprinos Camiones 2014'!AL31+'Bovinos Camiones 2014'!AL31+'Avicola Camiones 2014'!AL31</f>
        <v>0</v>
      </c>
      <c r="AM31" s="3">
        <f>'Porcinos Camiones 2014'!AM31+'Ovinos Camiones 2014'!AM31+'Caprinos Camiones 2014'!AM31+'Bovinos Camiones 2014'!AM31+'Avicola Camiones 2014'!AM31</f>
        <v>0</v>
      </c>
      <c r="AN31" s="3">
        <f>'Porcinos Camiones 2014'!AN31+'Ovinos Camiones 2014'!AN31+'Caprinos Camiones 2014'!AN31+'Bovinos Camiones 2014'!AN31+'Avicola Camiones 2014'!AN31</f>
        <v>0</v>
      </c>
      <c r="AO31" s="3">
        <f>'Porcinos Camiones 2014'!AO31+'Ovinos Camiones 2014'!AO31+'Caprinos Camiones 2014'!AO31+'Bovinos Camiones 2014'!AO31+'Avicola Camiones 2014'!AO31</f>
        <v>0</v>
      </c>
      <c r="AP31" s="3">
        <f>'Porcinos Camiones 2014'!AP31+'Ovinos Camiones 2014'!AP31+'Caprinos Camiones 2014'!AP31+'Bovinos Camiones 2014'!AP31+'Avicola Camiones 2014'!AP31</f>
        <v>0</v>
      </c>
      <c r="AQ31" s="3">
        <f>'Porcinos Camiones 2014'!AQ31+'Ovinos Camiones 2014'!AQ31+'Caprinos Camiones 2014'!AQ31+'Bovinos Camiones 2014'!AQ31+'Avicola Camiones 2014'!AQ31</f>
        <v>0</v>
      </c>
      <c r="AR31" s="3">
        <f>'Porcinos Camiones 2014'!AR31+'Ovinos Camiones 2014'!AR31+'Caprinos Camiones 2014'!AR31+'Bovinos Camiones 2014'!AR31+'Avicola Camiones 2014'!AR31</f>
        <v>0</v>
      </c>
      <c r="AS31" s="3">
        <f>'Porcinos Camiones 2014'!AS31+'Ovinos Camiones 2014'!AS31+'Caprinos Camiones 2014'!AS31+'Bovinos Camiones 2014'!AS31+'Avicola Camiones 2014'!AS31</f>
        <v>0</v>
      </c>
      <c r="AT31" s="3">
        <f>'Porcinos Camiones 2014'!AT31+'Ovinos Camiones 2014'!AT31+'Caprinos Camiones 2014'!AT31+'Bovinos Camiones 2014'!AT31+'Avicola Camiones 2014'!AT31</f>
        <v>0</v>
      </c>
      <c r="AU31" s="3">
        <f>'Porcinos Camiones 2014'!AU31+'Ovinos Camiones 2014'!AU31+'Caprinos Camiones 2014'!AU31+'Bovinos Camiones 2014'!AU31+'Avicola Camiones 2014'!AU31</f>
        <v>0</v>
      </c>
      <c r="AV31" s="3">
        <f>'Porcinos Camiones 2014'!AV31+'Ovinos Camiones 2014'!AV31+'Caprinos Camiones 2014'!AV31+'Bovinos Camiones 2014'!AV31+'Avicola Camiones 2014'!AV31</f>
        <v>0</v>
      </c>
      <c r="AW31" s="3">
        <f>'Porcinos Camiones 2014'!AW31+'Ovinos Camiones 2014'!AW31+'Caprinos Camiones 2014'!AW31+'Bovinos Camiones 2014'!AW31+'Avicola Camiones 2014'!AW31</f>
        <v>0</v>
      </c>
      <c r="AX31" s="3">
        <f>'Porcinos Camiones 2014'!AX31+'Ovinos Camiones 2014'!AX31+'Caprinos Camiones 2014'!AX31+'Bovinos Camiones 2014'!AX31+'Avicola Camiones 2014'!AX31</f>
        <v>0</v>
      </c>
      <c r="AY31" s="3">
        <f>'Porcinos Camiones 2014'!AY31+'Ovinos Camiones 2014'!AY31+'Caprinos Camiones 2014'!AY31+'Bovinos Camiones 2014'!AY31+'Avicola Camiones 2014'!AY31</f>
        <v>0</v>
      </c>
      <c r="AZ31" s="3">
        <f>'Porcinos Camiones 2014'!AZ31+'Ovinos Camiones 2014'!AZ31+'Caprinos Camiones 2014'!AZ31+'Bovinos Camiones 2014'!AZ31+'Avicola Camiones 2014'!AZ31</f>
        <v>0</v>
      </c>
      <c r="BA31" s="3">
        <f>'Porcinos Camiones 2014'!BA31+'Ovinos Camiones 2014'!BA31+'Caprinos Camiones 2014'!BA31+'Bovinos Camiones 2014'!BA31+'Avicola Camiones 2014'!BA31</f>
        <v>0</v>
      </c>
      <c r="BB31" s="3">
        <f>'Porcinos Camiones 2014'!BB31+'Ovinos Camiones 2014'!BB31+'Caprinos Camiones 2014'!BB31+'Bovinos Camiones 2014'!BB31+'Avicola Camiones 2014'!BB31</f>
        <v>0</v>
      </c>
      <c r="BC31" s="3">
        <f>'Porcinos Camiones 2014'!BC31+'Ovinos Camiones 2014'!BC31+'Caprinos Camiones 2014'!BC31+'Bovinos Camiones 2014'!BC31+'Avicola Camiones 2014'!BC31</f>
        <v>0</v>
      </c>
      <c r="BD31" s="3">
        <f>'Porcinos Camiones 2014'!BD31+'Ovinos Camiones 2014'!BD31+'Caprinos Camiones 2014'!BD31+'Bovinos Camiones 2014'!BD31+'Avicola Camiones 2014'!BD31</f>
        <v>0</v>
      </c>
      <c r="BE31" s="3">
        <f>'Porcinos Camiones 2014'!BE31+'Ovinos Camiones 2014'!BE31+'Caprinos Camiones 2014'!BE31+'Bovinos Camiones 2014'!BE31+'Avicola Camiones 2014'!BE31</f>
        <v>0</v>
      </c>
      <c r="BF31" s="3">
        <f>'Porcinos Camiones 2014'!BF31+'Ovinos Camiones 2014'!BF31+'Caprinos Camiones 2014'!BF31+'Bovinos Camiones 2014'!BF31+'Avicola Camiones 2014'!BF31</f>
        <v>0</v>
      </c>
      <c r="BG31" s="3">
        <f>'Porcinos Camiones 2014'!BG31+'Ovinos Camiones 2014'!BG31+'Caprinos Camiones 2014'!BG31+'Bovinos Camiones 2014'!BG31+'Avicola Camiones 2014'!BG31</f>
        <v>0</v>
      </c>
      <c r="BH31" s="3">
        <f>'Porcinos Camiones 2014'!BH31+'Ovinos Camiones 2014'!BH31+'Caprinos Camiones 2014'!BH31+'Bovinos Camiones 2014'!BH31+'Avicola Camiones 2014'!BH31</f>
        <v>0</v>
      </c>
      <c r="BI31" s="3">
        <f>'Porcinos Camiones 2014'!BI31+'Ovinos Camiones 2014'!BI31+'Caprinos Camiones 2014'!BI31+'Bovinos Camiones 2014'!BI31+'Avicola Camiones 2014'!BI31</f>
        <v>0</v>
      </c>
      <c r="BJ31" s="3">
        <f>'Porcinos Camiones 2014'!BJ31+'Ovinos Camiones 2014'!BJ31+'Caprinos Camiones 2014'!BJ31+'Bovinos Camiones 2014'!BJ31+'Avicola Camiones 2014'!BJ31</f>
        <v>0</v>
      </c>
      <c r="BK31" s="3">
        <f>'Porcinos Camiones 2014'!BK31+'Ovinos Camiones 2014'!BK31+'Caprinos Camiones 2014'!BK31+'Bovinos Camiones 2014'!BK31+'Avicola Camiones 2014'!BK31</f>
        <v>0</v>
      </c>
      <c r="BL31" s="3">
        <f>'Porcinos Camiones 2014'!BL31+'Ovinos Camiones 2014'!BL31+'Caprinos Camiones 2014'!BL31+'Bovinos Camiones 2014'!BL31+'Avicola Camiones 2014'!BL31</f>
        <v>0</v>
      </c>
      <c r="BM31" s="3">
        <f>'Porcinos Camiones 2014'!BM31+'Ovinos Camiones 2014'!BM31+'Caprinos Camiones 2014'!BM31+'Bovinos Camiones 2014'!BM31+'Avicola Camiones 2014'!BM31</f>
        <v>0</v>
      </c>
      <c r="BN31" s="3">
        <f>'Porcinos Camiones 2014'!BN31+'Ovinos Camiones 2014'!BN31+'Caprinos Camiones 2014'!BN31+'Bovinos Camiones 2014'!BN31+'Avicola Camiones 2014'!BN31</f>
        <v>0</v>
      </c>
      <c r="BO31" s="3">
        <f>'Porcinos Camiones 2014'!BO31+'Ovinos Camiones 2014'!BO31+'Caprinos Camiones 2014'!BO31+'Bovinos Camiones 2014'!BO31+'Avicola Camiones 2014'!BO31</f>
        <v>0</v>
      </c>
      <c r="BP31" s="3">
        <f>'Porcinos Camiones 2014'!BP31+'Ovinos Camiones 2014'!BP31+'Caprinos Camiones 2014'!BP31+'Bovinos Camiones 2014'!BP31+'Avicola Camiones 2014'!BP31</f>
        <v>0</v>
      </c>
      <c r="BQ31" s="3">
        <f>'Porcinos Camiones 2014'!BQ31+'Ovinos Camiones 2014'!BQ31+'Caprinos Camiones 2014'!BQ31+'Bovinos Camiones 2014'!BQ31+'Avicola Camiones 2014'!BQ31</f>
        <v>0</v>
      </c>
      <c r="BR31" s="3">
        <f>'Porcinos Camiones 2014'!BR31+'Ovinos Camiones 2014'!BR31+'Caprinos Camiones 2014'!BR31+'Bovinos Camiones 2014'!BR31+'Avicola Camiones 2014'!BR31</f>
        <v>0</v>
      </c>
      <c r="BS31" s="3">
        <f>'Porcinos Camiones 2014'!BS31+'Ovinos Camiones 2014'!BS31+'Caprinos Camiones 2014'!BS31+'Bovinos Camiones 2014'!BS31+'Avicola Camiones 2014'!BS31</f>
        <v>0</v>
      </c>
      <c r="BT31" s="3">
        <f>'Porcinos Camiones 2014'!BT31+'Ovinos Camiones 2014'!BT31+'Caprinos Camiones 2014'!BT31+'Bovinos Camiones 2014'!BT31+'Avicola Camiones 2014'!BT31</f>
        <v>0</v>
      </c>
      <c r="BU31" s="3">
        <f>'Porcinos Camiones 2014'!BU31+'Ovinos Camiones 2014'!BU31+'Caprinos Camiones 2014'!BU31+'Bovinos Camiones 2014'!BU31+'Avicola Camiones 2014'!BU31</f>
        <v>0</v>
      </c>
      <c r="BV31" s="3">
        <f>'Porcinos Camiones 2014'!BV31+'Ovinos Camiones 2014'!BV31+'Caprinos Camiones 2014'!BV31+'Bovinos Camiones 2014'!BV31+'Avicola Camiones 2014'!BV31</f>
        <v>0</v>
      </c>
      <c r="BW31" s="3">
        <f>'Porcinos Camiones 2014'!BW31+'Ovinos Camiones 2014'!BW31+'Caprinos Camiones 2014'!BW31+'Bovinos Camiones 2014'!BW31+'Avicola Camiones 2014'!BW31</f>
        <v>0</v>
      </c>
      <c r="BX31" s="3">
        <f>'Porcinos Camiones 2014'!BX31+'Ovinos Camiones 2014'!BX31+'Caprinos Camiones 2014'!BX31+'Bovinos Camiones 2014'!BX31+'Avicola Camiones 2014'!BX31</f>
        <v>0</v>
      </c>
      <c r="BY31" s="3">
        <f>'Porcinos Camiones 2014'!BY31+'Ovinos Camiones 2014'!BY31+'Caprinos Camiones 2014'!BY31+'Bovinos Camiones 2014'!BY31+'Avicola Camiones 2014'!BY31</f>
        <v>0</v>
      </c>
      <c r="BZ31" s="3">
        <f>'Porcinos Camiones 2014'!BZ31+'Ovinos Camiones 2014'!BZ31+'Caprinos Camiones 2014'!BZ31+'Bovinos Camiones 2014'!BZ31+'Avicola Camiones 2014'!BZ31</f>
        <v>0</v>
      </c>
      <c r="CA31" s="3">
        <f>'Porcinos Camiones 2014'!CA31+'Ovinos Camiones 2014'!CA31+'Caprinos Camiones 2014'!CA31+'Bovinos Camiones 2014'!CA31+'Avicola Camiones 2014'!CA31</f>
        <v>0</v>
      </c>
      <c r="CB31" s="3">
        <f>'Porcinos Camiones 2014'!CB31+'Ovinos Camiones 2014'!CB31+'Caprinos Camiones 2014'!CB31+'Bovinos Camiones 2014'!CB31+'Avicola Camiones 2014'!CB31</f>
        <v>0</v>
      </c>
      <c r="CC31" s="3">
        <f>'Porcinos Camiones 2014'!CC31+'Ovinos Camiones 2014'!CC31+'Caprinos Camiones 2014'!CC31+'Bovinos Camiones 2014'!CC31+'Avicola Camiones 2014'!CC31</f>
        <v>0</v>
      </c>
      <c r="CD31" s="3">
        <f>'Porcinos Camiones 2014'!CD31+'Ovinos Camiones 2014'!CD31+'Caprinos Camiones 2014'!CD31+'Bovinos Camiones 2014'!CD31+'Avicola Camiones 2014'!CD31</f>
        <v>0</v>
      </c>
      <c r="CE31" s="3">
        <f>'Porcinos Camiones 2014'!CE31+'Ovinos Camiones 2014'!CE31+'Caprinos Camiones 2014'!CE31+'Bovinos Camiones 2014'!CE31+'Avicola Camiones 2014'!CE31</f>
        <v>0</v>
      </c>
      <c r="CF31" s="3">
        <f>'Porcinos Camiones 2014'!CF31+'Ovinos Camiones 2014'!CF31+'Caprinos Camiones 2014'!CF31+'Bovinos Camiones 2014'!CF31+'Avicola Camiones 2014'!CF31</f>
        <v>0</v>
      </c>
      <c r="CG31" s="3">
        <f>'Porcinos Camiones 2014'!CG31+'Ovinos Camiones 2014'!CG31+'Caprinos Camiones 2014'!CG31+'Bovinos Camiones 2014'!CG31+'Avicola Camiones 2014'!CG31</f>
        <v>0</v>
      </c>
      <c r="CH31" s="3">
        <f>'Porcinos Camiones 2014'!CH31+'Ovinos Camiones 2014'!CH31+'Caprinos Camiones 2014'!CH31+'Bovinos Camiones 2014'!CH31+'Avicola Camiones 2014'!CH31</f>
        <v>1090.8</v>
      </c>
      <c r="CI31" s="3">
        <f>'Porcinos Camiones 2014'!CI31+'Ovinos Camiones 2014'!CI31+'Caprinos Camiones 2014'!CI31+'Bovinos Camiones 2014'!CI31+'Avicola Camiones 2014'!CI31</f>
        <v>0</v>
      </c>
      <c r="CJ31" s="3">
        <f>'Porcinos Camiones 2014'!CJ31+'Ovinos Camiones 2014'!CJ31+'Caprinos Camiones 2014'!CJ31+'Bovinos Camiones 2014'!CJ31+'Avicola Camiones 2014'!CJ31</f>
        <v>0</v>
      </c>
      <c r="CK31" s="3">
        <f>'Porcinos Camiones 2014'!CK31+'Ovinos Camiones 2014'!CK31+'Caprinos Camiones 2014'!CK31+'Bovinos Camiones 2014'!CK31+'Avicola Camiones 2014'!CK31</f>
        <v>0</v>
      </c>
      <c r="CL31" s="3">
        <f>'Porcinos Camiones 2014'!CL31+'Ovinos Camiones 2014'!CL31+'Caprinos Camiones 2014'!CL31+'Bovinos Camiones 2014'!CL31+'Avicola Camiones 2014'!CL31</f>
        <v>0</v>
      </c>
      <c r="CM31" s="3">
        <f>'Porcinos Camiones 2014'!CM31+'Ovinos Camiones 2014'!CM31+'Caprinos Camiones 2014'!CM31+'Bovinos Camiones 2014'!CM31+'Avicola Camiones 2014'!CM31</f>
        <v>0</v>
      </c>
      <c r="CN31" s="3">
        <f>'Porcinos Camiones 2014'!CN31+'Ovinos Camiones 2014'!CN31+'Caprinos Camiones 2014'!CN31+'Bovinos Camiones 2014'!CN31+'Avicola Camiones 2014'!CN31</f>
        <v>0</v>
      </c>
      <c r="CO31" s="3">
        <f>'Porcinos Camiones 2014'!CO31+'Ovinos Camiones 2014'!CO31+'Caprinos Camiones 2014'!CO31+'Bovinos Camiones 2014'!CO31+'Avicola Camiones 2014'!CO31</f>
        <v>0</v>
      </c>
      <c r="CP31" s="3">
        <f>'Porcinos Camiones 2014'!CP31+'Ovinos Camiones 2014'!CP31+'Caprinos Camiones 2014'!CP31+'Bovinos Camiones 2014'!CP31+'Avicola Camiones 2014'!CP31</f>
        <v>0</v>
      </c>
      <c r="CQ31" s="3">
        <f>'Porcinos Camiones 2014'!CQ31+'Ovinos Camiones 2014'!CQ31+'Caprinos Camiones 2014'!CQ31+'Bovinos Camiones 2014'!CQ31+'Avicola Camiones 2014'!CQ31</f>
        <v>0</v>
      </c>
      <c r="CR31" s="3">
        <f>'Porcinos Camiones 2014'!CR31+'Ovinos Camiones 2014'!CR31+'Caprinos Camiones 2014'!CR31+'Bovinos Camiones 2014'!CR31+'Avicola Camiones 2014'!CR31</f>
        <v>0</v>
      </c>
      <c r="CS31" s="3">
        <f>'Porcinos Camiones 2014'!CS31+'Ovinos Camiones 2014'!CS31+'Caprinos Camiones 2014'!CS31+'Bovinos Camiones 2014'!CS31+'Avicola Camiones 2014'!CS31</f>
        <v>0</v>
      </c>
      <c r="CT31" s="3">
        <f>'Porcinos Camiones 2014'!CT31+'Ovinos Camiones 2014'!CT31+'Caprinos Camiones 2014'!CT31+'Bovinos Camiones 2014'!CT31+'Avicola Camiones 2014'!CT31</f>
        <v>0</v>
      </c>
      <c r="CU31" s="3">
        <f>'Porcinos Camiones 2014'!CU31+'Ovinos Camiones 2014'!CU31+'Caprinos Camiones 2014'!CU31+'Bovinos Camiones 2014'!CU31+'Avicola Camiones 2014'!CU31</f>
        <v>0</v>
      </c>
      <c r="CV31" s="3">
        <f>'Porcinos Camiones 2014'!CV31+'Ovinos Camiones 2014'!CV31+'Caprinos Camiones 2014'!CV31+'Bovinos Camiones 2014'!CV31+'Avicola Camiones 2014'!CV31</f>
        <v>0</v>
      </c>
      <c r="CW31" s="3">
        <f>'Porcinos Camiones 2014'!CW31+'Ovinos Camiones 2014'!CW31+'Caprinos Camiones 2014'!CW31+'Bovinos Camiones 2014'!CW31+'Avicola Camiones 2014'!CW31</f>
        <v>0</v>
      </c>
      <c r="CX31" s="3">
        <f>'Porcinos Camiones 2014'!CX31+'Ovinos Camiones 2014'!CX31+'Caprinos Camiones 2014'!CX31+'Bovinos Camiones 2014'!CX31+'Avicola Camiones 2014'!CX31</f>
        <v>0</v>
      </c>
      <c r="CY31" s="3">
        <f>'Porcinos Camiones 2014'!CY31+'Ovinos Camiones 2014'!CY31+'Caprinos Camiones 2014'!CY31+'Bovinos Camiones 2014'!CY31+'Avicola Camiones 2014'!CY31</f>
        <v>0</v>
      </c>
      <c r="CZ31" s="3">
        <f>'Porcinos Camiones 2014'!CZ31+'Ovinos Camiones 2014'!CZ31+'Caprinos Camiones 2014'!CZ31+'Bovinos Camiones 2014'!CZ31+'Avicola Camiones 2014'!CZ31</f>
        <v>0</v>
      </c>
      <c r="DA31" s="3">
        <f>'Porcinos Camiones 2014'!DA31+'Ovinos Camiones 2014'!DA31+'Caprinos Camiones 2014'!DA31+'Bovinos Camiones 2014'!DA31+'Avicola Camiones 2014'!DA31</f>
        <v>0</v>
      </c>
      <c r="DB31" s="3">
        <f>'Porcinos Camiones 2014'!DB31+'Ovinos Camiones 2014'!DB31+'Caprinos Camiones 2014'!DB31+'Bovinos Camiones 2014'!DB31+'Avicola Camiones 2014'!DB31</f>
        <v>0</v>
      </c>
      <c r="DC31" s="3">
        <f>'Porcinos Camiones 2014'!DC31+'Ovinos Camiones 2014'!DC31+'Caprinos Camiones 2014'!DC31+'Bovinos Camiones 2014'!DC31+'Avicola Camiones 2014'!DC31</f>
        <v>0</v>
      </c>
      <c r="DD31" s="3">
        <f>'Porcinos Camiones 2014'!DD31+'Ovinos Camiones 2014'!DD31+'Caprinos Camiones 2014'!DD31+'Bovinos Camiones 2014'!DD31+'Avicola Camiones 2014'!DD31</f>
        <v>0</v>
      </c>
      <c r="DE31" s="3">
        <f>'Porcinos Camiones 2014'!DE31+'Ovinos Camiones 2014'!DE31+'Caprinos Camiones 2014'!DE31+'Bovinos Camiones 2014'!DE31+'Avicola Camiones 2014'!DE31</f>
        <v>0</v>
      </c>
      <c r="DF31" s="3">
        <f>'Porcinos Camiones 2014'!DF31+'Ovinos Camiones 2014'!DF31+'Caprinos Camiones 2014'!DF31+'Bovinos Camiones 2014'!DF31+'Avicola Camiones 2014'!DF31</f>
        <v>0</v>
      </c>
      <c r="DG31" s="3">
        <f>'Porcinos Camiones 2014'!DG31+'Ovinos Camiones 2014'!DG31+'Caprinos Camiones 2014'!DG31+'Bovinos Camiones 2014'!DG31+'Avicola Camiones 2014'!DG31</f>
        <v>0</v>
      </c>
      <c r="DH31" s="3">
        <f>'Porcinos Camiones 2014'!DH31+'Ovinos Camiones 2014'!DH31+'Caprinos Camiones 2014'!DH31+'Bovinos Camiones 2014'!DH31+'Avicola Camiones 2014'!DH31</f>
        <v>0</v>
      </c>
      <c r="DI31" s="3">
        <f>'Porcinos Camiones 2014'!DI31+'Ovinos Camiones 2014'!DI31+'Caprinos Camiones 2014'!DI31+'Bovinos Camiones 2014'!DI31+'Avicola Camiones 2014'!DI31</f>
        <v>0</v>
      </c>
      <c r="DJ31" s="3">
        <f>'Porcinos Camiones 2014'!DJ31+'Ovinos Camiones 2014'!DJ31+'Caprinos Camiones 2014'!DJ31+'Bovinos Camiones 2014'!DJ31+'Avicola Camiones 2014'!DJ31</f>
        <v>0</v>
      </c>
      <c r="DK31" s="3">
        <f>'Porcinos Camiones 2014'!DK31+'Ovinos Camiones 2014'!DK31+'Caprinos Camiones 2014'!DK31+'Bovinos Camiones 2014'!DK31+'Avicola Camiones 2014'!DK31</f>
        <v>0</v>
      </c>
      <c r="DL31" s="3">
        <f>'Porcinos Camiones 2014'!DL31+'Ovinos Camiones 2014'!DL31+'Caprinos Camiones 2014'!DL31+'Bovinos Camiones 2014'!DL31+'Avicola Camiones 2014'!DL31</f>
        <v>0</v>
      </c>
      <c r="DM31" s="3">
        <f>'Porcinos Camiones 2014'!DM31+'Ovinos Camiones 2014'!DM31+'Caprinos Camiones 2014'!DM31+'Bovinos Camiones 2014'!DM31+'Avicola Camiones 2014'!DM31</f>
        <v>15.2</v>
      </c>
      <c r="DN31" s="3">
        <f>'Porcinos Camiones 2014'!DN31+'Ovinos Camiones 2014'!DN31+'Caprinos Camiones 2014'!DN31+'Bovinos Camiones 2014'!DN31+'Avicola Camiones 2014'!DN31</f>
        <v>0</v>
      </c>
      <c r="DO31" s="3">
        <f>'Porcinos Camiones 2014'!DO31+'Ovinos Camiones 2014'!DO31+'Caprinos Camiones 2014'!DO31+'Bovinos Camiones 2014'!DO31+'Avicola Camiones 2014'!DO31</f>
        <v>0</v>
      </c>
      <c r="DP31" s="3">
        <f>'Porcinos Camiones 2014'!DP31+'Ovinos Camiones 2014'!DP31+'Caprinos Camiones 2014'!DP31+'Bovinos Camiones 2014'!DP31+'Avicola Camiones 2014'!DP31</f>
        <v>0</v>
      </c>
      <c r="DQ31" s="3">
        <f>'Porcinos Camiones 2014'!DQ31+'Ovinos Camiones 2014'!DQ31+'Caprinos Camiones 2014'!DQ31+'Bovinos Camiones 2014'!DQ31+'Avicola Camiones 2014'!DQ31</f>
        <v>0</v>
      </c>
      <c r="DR31" s="3">
        <f>'Porcinos Camiones 2014'!DR31+'Ovinos Camiones 2014'!DR31+'Caprinos Camiones 2014'!DR31+'Bovinos Camiones 2014'!DR31+'Avicola Camiones 2014'!DR31</f>
        <v>2072.4</v>
      </c>
      <c r="DS31" s="3">
        <f>'Porcinos Camiones 2014'!DS31+'Ovinos Camiones 2014'!DS31+'Caprinos Camiones 2014'!DS31+'Bovinos Camiones 2014'!DS31+'Avicola Camiones 2014'!DS31</f>
        <v>0</v>
      </c>
      <c r="DT31" s="3">
        <f>'Porcinos Camiones 2014'!DT31+'Ovinos Camiones 2014'!DT31+'Caprinos Camiones 2014'!DT31+'Bovinos Camiones 2014'!DT31+'Avicola Camiones 2014'!DT31</f>
        <v>0</v>
      </c>
    </row>
    <row r="32" spans="1:124">
      <c r="A32" s="1">
        <v>31</v>
      </c>
      <c r="B32" s="3">
        <f>'Porcinos Camiones 2014'!B32+'Ovinos Camiones 2014'!B32+'Caprinos Camiones 2014'!B32+'Bovinos Camiones 2014'!B32+'Avicola Camiones 2014'!B32</f>
        <v>0</v>
      </c>
      <c r="C32" s="3">
        <f>'Porcinos Camiones 2014'!C32+'Ovinos Camiones 2014'!C32+'Caprinos Camiones 2014'!C32+'Bovinos Camiones 2014'!C32+'Avicola Camiones 2014'!C32</f>
        <v>0</v>
      </c>
      <c r="D32" s="3">
        <f>'Porcinos Camiones 2014'!D32+'Ovinos Camiones 2014'!D32+'Caprinos Camiones 2014'!D32+'Bovinos Camiones 2014'!D32+'Avicola Camiones 2014'!D32</f>
        <v>0</v>
      </c>
      <c r="E32" s="3">
        <f>'Porcinos Camiones 2014'!E32+'Ovinos Camiones 2014'!E32+'Caprinos Camiones 2014'!E32+'Bovinos Camiones 2014'!E32+'Avicola Camiones 2014'!E32</f>
        <v>0</v>
      </c>
      <c r="F32" s="3">
        <f>'Porcinos Camiones 2014'!F32+'Ovinos Camiones 2014'!F32+'Caprinos Camiones 2014'!F32+'Bovinos Camiones 2014'!F32+'Avicola Camiones 2014'!F32</f>
        <v>0</v>
      </c>
      <c r="G32" s="3">
        <f>'Porcinos Camiones 2014'!G32+'Ovinos Camiones 2014'!G32+'Caprinos Camiones 2014'!G32+'Bovinos Camiones 2014'!G32+'Avicola Camiones 2014'!G32</f>
        <v>0</v>
      </c>
      <c r="H32" s="3">
        <f>'Porcinos Camiones 2014'!H32+'Ovinos Camiones 2014'!H32+'Caprinos Camiones 2014'!H32+'Bovinos Camiones 2014'!H32+'Avicola Camiones 2014'!H32</f>
        <v>0</v>
      </c>
      <c r="I32" s="3">
        <f>'Porcinos Camiones 2014'!I32+'Ovinos Camiones 2014'!I32+'Caprinos Camiones 2014'!I32+'Bovinos Camiones 2014'!I32+'Avicola Camiones 2014'!I32</f>
        <v>0</v>
      </c>
      <c r="J32" s="3">
        <f>'Porcinos Camiones 2014'!J32+'Ovinos Camiones 2014'!J32+'Caprinos Camiones 2014'!J32+'Bovinos Camiones 2014'!J32+'Avicola Camiones 2014'!J32</f>
        <v>0</v>
      </c>
      <c r="K32" s="3">
        <f>'Porcinos Camiones 2014'!K32+'Ovinos Camiones 2014'!K32+'Caprinos Camiones 2014'!K32+'Bovinos Camiones 2014'!K32+'Avicola Camiones 2014'!K32</f>
        <v>0</v>
      </c>
      <c r="L32" s="3">
        <f>'Porcinos Camiones 2014'!L32+'Ovinos Camiones 2014'!L32+'Caprinos Camiones 2014'!L32+'Bovinos Camiones 2014'!L32+'Avicola Camiones 2014'!L32</f>
        <v>0</v>
      </c>
      <c r="M32" s="3">
        <f>'Porcinos Camiones 2014'!M32+'Ovinos Camiones 2014'!M32+'Caprinos Camiones 2014'!M32+'Bovinos Camiones 2014'!M32+'Avicola Camiones 2014'!M32</f>
        <v>316</v>
      </c>
      <c r="N32" s="3">
        <f>'Porcinos Camiones 2014'!N32+'Ovinos Camiones 2014'!N32+'Caprinos Camiones 2014'!N32+'Bovinos Camiones 2014'!N32+'Avicola Camiones 2014'!N32</f>
        <v>0</v>
      </c>
      <c r="O32" s="3">
        <f>'Porcinos Camiones 2014'!O32+'Ovinos Camiones 2014'!O32+'Caprinos Camiones 2014'!O32+'Bovinos Camiones 2014'!O32+'Avicola Camiones 2014'!O32</f>
        <v>0</v>
      </c>
      <c r="P32" s="3">
        <f>'Porcinos Camiones 2014'!P32+'Ovinos Camiones 2014'!P32+'Caprinos Camiones 2014'!P32+'Bovinos Camiones 2014'!P32+'Avicola Camiones 2014'!P32</f>
        <v>0</v>
      </c>
      <c r="Q32" s="3">
        <f>'Porcinos Camiones 2014'!Q32+'Ovinos Camiones 2014'!Q32+'Caprinos Camiones 2014'!Q32+'Bovinos Camiones 2014'!Q32+'Avicola Camiones 2014'!Q32</f>
        <v>0</v>
      </c>
      <c r="R32" s="3">
        <f>'Porcinos Camiones 2014'!R32+'Ovinos Camiones 2014'!R32+'Caprinos Camiones 2014'!R32+'Bovinos Camiones 2014'!R32+'Avicola Camiones 2014'!R32</f>
        <v>0</v>
      </c>
      <c r="S32" s="3">
        <f>'Porcinos Camiones 2014'!S32+'Ovinos Camiones 2014'!S32+'Caprinos Camiones 2014'!S32+'Bovinos Camiones 2014'!S32+'Avicola Camiones 2014'!S32</f>
        <v>0</v>
      </c>
      <c r="T32" s="3">
        <f>'Porcinos Camiones 2014'!T32+'Ovinos Camiones 2014'!T32+'Caprinos Camiones 2014'!T32+'Bovinos Camiones 2014'!T32+'Avicola Camiones 2014'!T32</f>
        <v>0</v>
      </c>
      <c r="U32" s="3">
        <f>'Porcinos Camiones 2014'!U32+'Ovinos Camiones 2014'!U32+'Caprinos Camiones 2014'!U32+'Bovinos Camiones 2014'!U32+'Avicola Camiones 2014'!U32</f>
        <v>0</v>
      </c>
      <c r="V32" s="3">
        <f>'Porcinos Camiones 2014'!V32+'Ovinos Camiones 2014'!V32+'Caprinos Camiones 2014'!V32+'Bovinos Camiones 2014'!V32+'Avicola Camiones 2014'!V32</f>
        <v>0</v>
      </c>
      <c r="W32" s="3">
        <f>'Porcinos Camiones 2014'!W32+'Ovinos Camiones 2014'!W32+'Caprinos Camiones 2014'!W32+'Bovinos Camiones 2014'!W32+'Avicola Camiones 2014'!W32</f>
        <v>0</v>
      </c>
      <c r="X32" s="3">
        <f>'Porcinos Camiones 2014'!X32+'Ovinos Camiones 2014'!X32+'Caprinos Camiones 2014'!X32+'Bovinos Camiones 2014'!X32+'Avicola Camiones 2014'!X32</f>
        <v>0</v>
      </c>
      <c r="Y32" s="3">
        <f>'Porcinos Camiones 2014'!Y32+'Ovinos Camiones 2014'!Y32+'Caprinos Camiones 2014'!Y32+'Bovinos Camiones 2014'!Y32+'Avicola Camiones 2014'!Y32</f>
        <v>0</v>
      </c>
      <c r="Z32" s="3">
        <f>'Porcinos Camiones 2014'!Z32+'Ovinos Camiones 2014'!Z32+'Caprinos Camiones 2014'!Z32+'Bovinos Camiones 2014'!Z32+'Avicola Camiones 2014'!Z32</f>
        <v>0</v>
      </c>
      <c r="AA32" s="3">
        <f>'Porcinos Camiones 2014'!AA32+'Ovinos Camiones 2014'!AA32+'Caprinos Camiones 2014'!AA32+'Bovinos Camiones 2014'!AA32+'Avicola Camiones 2014'!AA32</f>
        <v>0</v>
      </c>
      <c r="AB32" s="3">
        <f>'Porcinos Camiones 2014'!AB32+'Ovinos Camiones 2014'!AB32+'Caprinos Camiones 2014'!AB32+'Bovinos Camiones 2014'!AB32+'Avicola Camiones 2014'!AB32</f>
        <v>0</v>
      </c>
      <c r="AC32" s="3">
        <f>'Porcinos Camiones 2014'!AC32+'Ovinos Camiones 2014'!AC32+'Caprinos Camiones 2014'!AC32+'Bovinos Camiones 2014'!AC32+'Avicola Camiones 2014'!AC32</f>
        <v>0</v>
      </c>
      <c r="AD32" s="3">
        <f>'Porcinos Camiones 2014'!AD32+'Ovinos Camiones 2014'!AD32+'Caprinos Camiones 2014'!AD32+'Bovinos Camiones 2014'!AD32+'Avicola Camiones 2014'!AD32</f>
        <v>0</v>
      </c>
      <c r="AE32" s="3">
        <f>'Porcinos Camiones 2014'!AE32+'Ovinos Camiones 2014'!AE32+'Caprinos Camiones 2014'!AE32+'Bovinos Camiones 2014'!AE32+'Avicola Camiones 2014'!AE32</f>
        <v>0</v>
      </c>
      <c r="AF32" s="3">
        <f>'Porcinos Camiones 2014'!AF32+'Ovinos Camiones 2014'!AF32+'Caprinos Camiones 2014'!AF32+'Bovinos Camiones 2014'!AF32+'Avicola Camiones 2014'!AF32</f>
        <v>1096</v>
      </c>
      <c r="AG32" s="3">
        <f>'Porcinos Camiones 2014'!AG32+'Ovinos Camiones 2014'!AG32+'Caprinos Camiones 2014'!AG32+'Bovinos Camiones 2014'!AG32+'Avicola Camiones 2014'!AG32</f>
        <v>130.4</v>
      </c>
      <c r="AH32" s="3">
        <f>'Porcinos Camiones 2014'!AH32+'Ovinos Camiones 2014'!AH32+'Caprinos Camiones 2014'!AH32+'Bovinos Camiones 2014'!AH32+'Avicola Camiones 2014'!AH32</f>
        <v>0</v>
      </c>
      <c r="AI32" s="3">
        <f>'Porcinos Camiones 2014'!AI32+'Ovinos Camiones 2014'!AI32+'Caprinos Camiones 2014'!AI32+'Bovinos Camiones 2014'!AI32+'Avicola Camiones 2014'!AI32</f>
        <v>0</v>
      </c>
      <c r="AJ32" s="3">
        <f>'Porcinos Camiones 2014'!AJ32+'Ovinos Camiones 2014'!AJ32+'Caprinos Camiones 2014'!AJ32+'Bovinos Camiones 2014'!AJ32+'Avicola Camiones 2014'!AJ32</f>
        <v>348.8</v>
      </c>
      <c r="AK32" s="3">
        <f>'Porcinos Camiones 2014'!AK32+'Ovinos Camiones 2014'!AK32+'Caprinos Camiones 2014'!AK32+'Bovinos Camiones 2014'!AK32+'Avicola Camiones 2014'!AK32</f>
        <v>0</v>
      </c>
      <c r="AL32" s="3">
        <f>'Porcinos Camiones 2014'!AL32+'Ovinos Camiones 2014'!AL32+'Caprinos Camiones 2014'!AL32+'Bovinos Camiones 2014'!AL32+'Avicola Camiones 2014'!AL32</f>
        <v>0</v>
      </c>
      <c r="AM32" s="3">
        <f>'Porcinos Camiones 2014'!AM32+'Ovinos Camiones 2014'!AM32+'Caprinos Camiones 2014'!AM32+'Bovinos Camiones 2014'!AM32+'Avicola Camiones 2014'!AM32</f>
        <v>0</v>
      </c>
      <c r="AN32" s="3">
        <f>'Porcinos Camiones 2014'!AN32+'Ovinos Camiones 2014'!AN32+'Caprinos Camiones 2014'!AN32+'Bovinos Camiones 2014'!AN32+'Avicola Camiones 2014'!AN32</f>
        <v>0</v>
      </c>
      <c r="AO32" s="3">
        <f>'Porcinos Camiones 2014'!AO32+'Ovinos Camiones 2014'!AO32+'Caprinos Camiones 2014'!AO32+'Bovinos Camiones 2014'!AO32+'Avicola Camiones 2014'!AO32</f>
        <v>0</v>
      </c>
      <c r="AP32" s="3">
        <f>'Porcinos Camiones 2014'!AP32+'Ovinos Camiones 2014'!AP32+'Caprinos Camiones 2014'!AP32+'Bovinos Camiones 2014'!AP32+'Avicola Camiones 2014'!AP32</f>
        <v>0</v>
      </c>
      <c r="AQ32" s="3">
        <f>'Porcinos Camiones 2014'!AQ32+'Ovinos Camiones 2014'!AQ32+'Caprinos Camiones 2014'!AQ32+'Bovinos Camiones 2014'!AQ32+'Avicola Camiones 2014'!AQ32</f>
        <v>0</v>
      </c>
      <c r="AR32" s="3">
        <f>'Porcinos Camiones 2014'!AR32+'Ovinos Camiones 2014'!AR32+'Caprinos Camiones 2014'!AR32+'Bovinos Camiones 2014'!AR32+'Avicola Camiones 2014'!AR32</f>
        <v>0</v>
      </c>
      <c r="AS32" s="3">
        <f>'Porcinos Camiones 2014'!AS32+'Ovinos Camiones 2014'!AS32+'Caprinos Camiones 2014'!AS32+'Bovinos Camiones 2014'!AS32+'Avicola Camiones 2014'!AS32</f>
        <v>0</v>
      </c>
      <c r="AT32" s="3">
        <f>'Porcinos Camiones 2014'!AT32+'Ovinos Camiones 2014'!AT32+'Caprinos Camiones 2014'!AT32+'Bovinos Camiones 2014'!AT32+'Avicola Camiones 2014'!AT32</f>
        <v>0</v>
      </c>
      <c r="AU32" s="3">
        <f>'Porcinos Camiones 2014'!AU32+'Ovinos Camiones 2014'!AU32+'Caprinos Camiones 2014'!AU32+'Bovinos Camiones 2014'!AU32+'Avicola Camiones 2014'!AU32</f>
        <v>0</v>
      </c>
      <c r="AV32" s="3">
        <f>'Porcinos Camiones 2014'!AV32+'Ovinos Camiones 2014'!AV32+'Caprinos Camiones 2014'!AV32+'Bovinos Camiones 2014'!AV32+'Avicola Camiones 2014'!AV32</f>
        <v>0</v>
      </c>
      <c r="AW32" s="3">
        <f>'Porcinos Camiones 2014'!AW32+'Ovinos Camiones 2014'!AW32+'Caprinos Camiones 2014'!AW32+'Bovinos Camiones 2014'!AW32+'Avicola Camiones 2014'!AW32</f>
        <v>0</v>
      </c>
      <c r="AX32" s="3">
        <f>'Porcinos Camiones 2014'!AX32+'Ovinos Camiones 2014'!AX32+'Caprinos Camiones 2014'!AX32+'Bovinos Camiones 2014'!AX32+'Avicola Camiones 2014'!AX32</f>
        <v>0</v>
      </c>
      <c r="AY32" s="3">
        <f>'Porcinos Camiones 2014'!AY32+'Ovinos Camiones 2014'!AY32+'Caprinos Camiones 2014'!AY32+'Bovinos Camiones 2014'!AY32+'Avicola Camiones 2014'!AY32</f>
        <v>0</v>
      </c>
      <c r="AZ32" s="3">
        <f>'Porcinos Camiones 2014'!AZ32+'Ovinos Camiones 2014'!AZ32+'Caprinos Camiones 2014'!AZ32+'Bovinos Camiones 2014'!AZ32+'Avicola Camiones 2014'!AZ32</f>
        <v>0</v>
      </c>
      <c r="BA32" s="3">
        <f>'Porcinos Camiones 2014'!BA32+'Ovinos Camiones 2014'!BA32+'Caprinos Camiones 2014'!BA32+'Bovinos Camiones 2014'!BA32+'Avicola Camiones 2014'!BA32</f>
        <v>0</v>
      </c>
      <c r="BB32" s="3">
        <f>'Porcinos Camiones 2014'!BB32+'Ovinos Camiones 2014'!BB32+'Caprinos Camiones 2014'!BB32+'Bovinos Camiones 2014'!BB32+'Avicola Camiones 2014'!BB32</f>
        <v>0</v>
      </c>
      <c r="BC32" s="3">
        <f>'Porcinos Camiones 2014'!BC32+'Ovinos Camiones 2014'!BC32+'Caprinos Camiones 2014'!BC32+'Bovinos Camiones 2014'!BC32+'Avicola Camiones 2014'!BC32</f>
        <v>0</v>
      </c>
      <c r="BD32" s="3">
        <f>'Porcinos Camiones 2014'!BD32+'Ovinos Camiones 2014'!BD32+'Caprinos Camiones 2014'!BD32+'Bovinos Camiones 2014'!BD32+'Avicola Camiones 2014'!BD32</f>
        <v>0</v>
      </c>
      <c r="BE32" s="3">
        <f>'Porcinos Camiones 2014'!BE32+'Ovinos Camiones 2014'!BE32+'Caprinos Camiones 2014'!BE32+'Bovinos Camiones 2014'!BE32+'Avicola Camiones 2014'!BE32</f>
        <v>0</v>
      </c>
      <c r="BF32" s="3">
        <f>'Porcinos Camiones 2014'!BF32+'Ovinos Camiones 2014'!BF32+'Caprinos Camiones 2014'!BF32+'Bovinos Camiones 2014'!BF32+'Avicola Camiones 2014'!BF32</f>
        <v>0</v>
      </c>
      <c r="BG32" s="3">
        <f>'Porcinos Camiones 2014'!BG32+'Ovinos Camiones 2014'!BG32+'Caprinos Camiones 2014'!BG32+'Bovinos Camiones 2014'!BG32+'Avicola Camiones 2014'!BG32</f>
        <v>0</v>
      </c>
      <c r="BH32" s="3">
        <f>'Porcinos Camiones 2014'!BH32+'Ovinos Camiones 2014'!BH32+'Caprinos Camiones 2014'!BH32+'Bovinos Camiones 2014'!BH32+'Avicola Camiones 2014'!BH32</f>
        <v>0</v>
      </c>
      <c r="BI32" s="3">
        <f>'Porcinos Camiones 2014'!BI32+'Ovinos Camiones 2014'!BI32+'Caprinos Camiones 2014'!BI32+'Bovinos Camiones 2014'!BI32+'Avicola Camiones 2014'!BI32</f>
        <v>0</v>
      </c>
      <c r="BJ32" s="3">
        <f>'Porcinos Camiones 2014'!BJ32+'Ovinos Camiones 2014'!BJ32+'Caprinos Camiones 2014'!BJ32+'Bovinos Camiones 2014'!BJ32+'Avicola Camiones 2014'!BJ32</f>
        <v>0</v>
      </c>
      <c r="BK32" s="3">
        <f>'Porcinos Camiones 2014'!BK32+'Ovinos Camiones 2014'!BK32+'Caprinos Camiones 2014'!BK32+'Bovinos Camiones 2014'!BK32+'Avicola Camiones 2014'!BK32</f>
        <v>0</v>
      </c>
      <c r="BL32" s="3">
        <f>'Porcinos Camiones 2014'!BL32+'Ovinos Camiones 2014'!BL32+'Caprinos Camiones 2014'!BL32+'Bovinos Camiones 2014'!BL32+'Avicola Camiones 2014'!BL32</f>
        <v>0</v>
      </c>
      <c r="BM32" s="3">
        <f>'Porcinos Camiones 2014'!BM32+'Ovinos Camiones 2014'!BM32+'Caprinos Camiones 2014'!BM32+'Bovinos Camiones 2014'!BM32+'Avicola Camiones 2014'!BM32</f>
        <v>0</v>
      </c>
      <c r="BN32" s="3">
        <f>'Porcinos Camiones 2014'!BN32+'Ovinos Camiones 2014'!BN32+'Caprinos Camiones 2014'!BN32+'Bovinos Camiones 2014'!BN32+'Avicola Camiones 2014'!BN32</f>
        <v>0</v>
      </c>
      <c r="BO32" s="3">
        <f>'Porcinos Camiones 2014'!BO32+'Ovinos Camiones 2014'!BO32+'Caprinos Camiones 2014'!BO32+'Bovinos Camiones 2014'!BO32+'Avicola Camiones 2014'!BO32</f>
        <v>0</v>
      </c>
      <c r="BP32" s="3">
        <f>'Porcinos Camiones 2014'!BP32+'Ovinos Camiones 2014'!BP32+'Caprinos Camiones 2014'!BP32+'Bovinos Camiones 2014'!BP32+'Avicola Camiones 2014'!BP32</f>
        <v>0</v>
      </c>
      <c r="BQ32" s="3">
        <f>'Porcinos Camiones 2014'!BQ32+'Ovinos Camiones 2014'!BQ32+'Caprinos Camiones 2014'!BQ32+'Bovinos Camiones 2014'!BQ32+'Avicola Camiones 2014'!BQ32</f>
        <v>0</v>
      </c>
      <c r="BR32" s="3">
        <f>'Porcinos Camiones 2014'!BR32+'Ovinos Camiones 2014'!BR32+'Caprinos Camiones 2014'!BR32+'Bovinos Camiones 2014'!BR32+'Avicola Camiones 2014'!BR32</f>
        <v>0</v>
      </c>
      <c r="BS32" s="3">
        <f>'Porcinos Camiones 2014'!BS32+'Ovinos Camiones 2014'!BS32+'Caprinos Camiones 2014'!BS32+'Bovinos Camiones 2014'!BS32+'Avicola Camiones 2014'!BS32</f>
        <v>0</v>
      </c>
      <c r="BT32" s="3">
        <f>'Porcinos Camiones 2014'!BT32+'Ovinos Camiones 2014'!BT32+'Caprinos Camiones 2014'!BT32+'Bovinos Camiones 2014'!BT32+'Avicola Camiones 2014'!BT32</f>
        <v>0</v>
      </c>
      <c r="BU32" s="3">
        <f>'Porcinos Camiones 2014'!BU32+'Ovinos Camiones 2014'!BU32+'Caprinos Camiones 2014'!BU32+'Bovinos Camiones 2014'!BU32+'Avicola Camiones 2014'!BU32</f>
        <v>0</v>
      </c>
      <c r="BV32" s="3">
        <f>'Porcinos Camiones 2014'!BV32+'Ovinos Camiones 2014'!BV32+'Caprinos Camiones 2014'!BV32+'Bovinos Camiones 2014'!BV32+'Avicola Camiones 2014'!BV32</f>
        <v>0</v>
      </c>
      <c r="BW32" s="3">
        <f>'Porcinos Camiones 2014'!BW32+'Ovinos Camiones 2014'!BW32+'Caprinos Camiones 2014'!BW32+'Bovinos Camiones 2014'!BW32+'Avicola Camiones 2014'!BW32</f>
        <v>0</v>
      </c>
      <c r="BX32" s="3">
        <f>'Porcinos Camiones 2014'!BX32+'Ovinos Camiones 2014'!BX32+'Caprinos Camiones 2014'!BX32+'Bovinos Camiones 2014'!BX32+'Avicola Camiones 2014'!BX32</f>
        <v>0</v>
      </c>
      <c r="BY32" s="3">
        <f>'Porcinos Camiones 2014'!BY32+'Ovinos Camiones 2014'!BY32+'Caprinos Camiones 2014'!BY32+'Bovinos Camiones 2014'!BY32+'Avicola Camiones 2014'!BY32</f>
        <v>0</v>
      </c>
      <c r="BZ32" s="3">
        <f>'Porcinos Camiones 2014'!BZ32+'Ovinos Camiones 2014'!BZ32+'Caprinos Camiones 2014'!BZ32+'Bovinos Camiones 2014'!BZ32+'Avicola Camiones 2014'!BZ32</f>
        <v>0</v>
      </c>
      <c r="CA32" s="3">
        <f>'Porcinos Camiones 2014'!CA32+'Ovinos Camiones 2014'!CA32+'Caprinos Camiones 2014'!CA32+'Bovinos Camiones 2014'!CA32+'Avicola Camiones 2014'!CA32</f>
        <v>0</v>
      </c>
      <c r="CB32" s="3">
        <f>'Porcinos Camiones 2014'!CB32+'Ovinos Camiones 2014'!CB32+'Caprinos Camiones 2014'!CB32+'Bovinos Camiones 2014'!CB32+'Avicola Camiones 2014'!CB32</f>
        <v>0</v>
      </c>
      <c r="CC32" s="3">
        <f>'Porcinos Camiones 2014'!CC32+'Ovinos Camiones 2014'!CC32+'Caprinos Camiones 2014'!CC32+'Bovinos Camiones 2014'!CC32+'Avicola Camiones 2014'!CC32</f>
        <v>0</v>
      </c>
      <c r="CD32" s="3">
        <f>'Porcinos Camiones 2014'!CD32+'Ovinos Camiones 2014'!CD32+'Caprinos Camiones 2014'!CD32+'Bovinos Camiones 2014'!CD32+'Avicola Camiones 2014'!CD32</f>
        <v>0</v>
      </c>
      <c r="CE32" s="3">
        <f>'Porcinos Camiones 2014'!CE32+'Ovinos Camiones 2014'!CE32+'Caprinos Camiones 2014'!CE32+'Bovinos Camiones 2014'!CE32+'Avicola Camiones 2014'!CE32</f>
        <v>2529.6</v>
      </c>
      <c r="CF32" s="3">
        <f>'Porcinos Camiones 2014'!CF32+'Ovinos Camiones 2014'!CF32+'Caprinos Camiones 2014'!CF32+'Bovinos Camiones 2014'!CF32+'Avicola Camiones 2014'!CF32</f>
        <v>0</v>
      </c>
      <c r="CG32" s="3">
        <f>'Porcinos Camiones 2014'!CG32+'Ovinos Camiones 2014'!CG32+'Caprinos Camiones 2014'!CG32+'Bovinos Camiones 2014'!CG32+'Avicola Camiones 2014'!CG32</f>
        <v>0</v>
      </c>
      <c r="CH32" s="3">
        <f>'Porcinos Camiones 2014'!CH32+'Ovinos Camiones 2014'!CH32+'Caprinos Camiones 2014'!CH32+'Bovinos Camiones 2014'!CH32+'Avicola Camiones 2014'!CH32</f>
        <v>0</v>
      </c>
      <c r="CI32" s="3">
        <f>'Porcinos Camiones 2014'!CI32+'Ovinos Camiones 2014'!CI32+'Caprinos Camiones 2014'!CI32+'Bovinos Camiones 2014'!CI32+'Avicola Camiones 2014'!CI32</f>
        <v>0</v>
      </c>
      <c r="CJ32" s="3">
        <f>'Porcinos Camiones 2014'!CJ32+'Ovinos Camiones 2014'!CJ32+'Caprinos Camiones 2014'!CJ32+'Bovinos Camiones 2014'!CJ32+'Avicola Camiones 2014'!CJ32</f>
        <v>0</v>
      </c>
      <c r="CK32" s="3">
        <f>'Porcinos Camiones 2014'!CK32+'Ovinos Camiones 2014'!CK32+'Caprinos Camiones 2014'!CK32+'Bovinos Camiones 2014'!CK32+'Avicola Camiones 2014'!CK32</f>
        <v>0</v>
      </c>
      <c r="CL32" s="3">
        <f>'Porcinos Camiones 2014'!CL32+'Ovinos Camiones 2014'!CL32+'Caprinos Camiones 2014'!CL32+'Bovinos Camiones 2014'!CL32+'Avicola Camiones 2014'!CL32</f>
        <v>0</v>
      </c>
      <c r="CM32" s="3">
        <f>'Porcinos Camiones 2014'!CM32+'Ovinos Camiones 2014'!CM32+'Caprinos Camiones 2014'!CM32+'Bovinos Camiones 2014'!CM32+'Avicola Camiones 2014'!CM32</f>
        <v>0</v>
      </c>
      <c r="CN32" s="3">
        <f>'Porcinos Camiones 2014'!CN32+'Ovinos Camiones 2014'!CN32+'Caprinos Camiones 2014'!CN32+'Bovinos Camiones 2014'!CN32+'Avicola Camiones 2014'!CN32</f>
        <v>0</v>
      </c>
      <c r="CO32" s="3">
        <f>'Porcinos Camiones 2014'!CO32+'Ovinos Camiones 2014'!CO32+'Caprinos Camiones 2014'!CO32+'Bovinos Camiones 2014'!CO32+'Avicola Camiones 2014'!CO32</f>
        <v>0</v>
      </c>
      <c r="CP32" s="3">
        <f>'Porcinos Camiones 2014'!CP32+'Ovinos Camiones 2014'!CP32+'Caprinos Camiones 2014'!CP32+'Bovinos Camiones 2014'!CP32+'Avicola Camiones 2014'!CP32</f>
        <v>0</v>
      </c>
      <c r="CQ32" s="3">
        <f>'Porcinos Camiones 2014'!CQ32+'Ovinos Camiones 2014'!CQ32+'Caprinos Camiones 2014'!CQ32+'Bovinos Camiones 2014'!CQ32+'Avicola Camiones 2014'!CQ32</f>
        <v>0</v>
      </c>
      <c r="CR32" s="3">
        <f>'Porcinos Camiones 2014'!CR32+'Ovinos Camiones 2014'!CR32+'Caprinos Camiones 2014'!CR32+'Bovinos Camiones 2014'!CR32+'Avicola Camiones 2014'!CR32</f>
        <v>0</v>
      </c>
      <c r="CS32" s="3">
        <f>'Porcinos Camiones 2014'!CS32+'Ovinos Camiones 2014'!CS32+'Caprinos Camiones 2014'!CS32+'Bovinos Camiones 2014'!CS32+'Avicola Camiones 2014'!CS32</f>
        <v>0</v>
      </c>
      <c r="CT32" s="3">
        <f>'Porcinos Camiones 2014'!CT32+'Ovinos Camiones 2014'!CT32+'Caprinos Camiones 2014'!CT32+'Bovinos Camiones 2014'!CT32+'Avicola Camiones 2014'!CT32</f>
        <v>0</v>
      </c>
      <c r="CU32" s="3">
        <f>'Porcinos Camiones 2014'!CU32+'Ovinos Camiones 2014'!CU32+'Caprinos Camiones 2014'!CU32+'Bovinos Camiones 2014'!CU32+'Avicola Camiones 2014'!CU32</f>
        <v>0</v>
      </c>
      <c r="CV32" s="3">
        <f>'Porcinos Camiones 2014'!CV32+'Ovinos Camiones 2014'!CV32+'Caprinos Camiones 2014'!CV32+'Bovinos Camiones 2014'!CV32+'Avicola Camiones 2014'!CV32</f>
        <v>0</v>
      </c>
      <c r="CW32" s="3">
        <f>'Porcinos Camiones 2014'!CW32+'Ovinos Camiones 2014'!CW32+'Caprinos Camiones 2014'!CW32+'Bovinos Camiones 2014'!CW32+'Avicola Camiones 2014'!CW32</f>
        <v>0</v>
      </c>
      <c r="CX32" s="3">
        <f>'Porcinos Camiones 2014'!CX32+'Ovinos Camiones 2014'!CX32+'Caprinos Camiones 2014'!CX32+'Bovinos Camiones 2014'!CX32+'Avicola Camiones 2014'!CX32</f>
        <v>0</v>
      </c>
      <c r="CY32" s="3">
        <f>'Porcinos Camiones 2014'!CY32+'Ovinos Camiones 2014'!CY32+'Caprinos Camiones 2014'!CY32+'Bovinos Camiones 2014'!CY32+'Avicola Camiones 2014'!CY32</f>
        <v>0</v>
      </c>
      <c r="CZ32" s="3">
        <f>'Porcinos Camiones 2014'!CZ32+'Ovinos Camiones 2014'!CZ32+'Caprinos Camiones 2014'!CZ32+'Bovinos Camiones 2014'!CZ32+'Avicola Camiones 2014'!CZ32</f>
        <v>0</v>
      </c>
      <c r="DA32" s="3">
        <f>'Porcinos Camiones 2014'!DA32+'Ovinos Camiones 2014'!DA32+'Caprinos Camiones 2014'!DA32+'Bovinos Camiones 2014'!DA32+'Avicola Camiones 2014'!DA32</f>
        <v>0</v>
      </c>
      <c r="DB32" s="3">
        <f>'Porcinos Camiones 2014'!DB32+'Ovinos Camiones 2014'!DB32+'Caprinos Camiones 2014'!DB32+'Bovinos Camiones 2014'!DB32+'Avicola Camiones 2014'!DB32</f>
        <v>0</v>
      </c>
      <c r="DC32" s="3">
        <f>'Porcinos Camiones 2014'!DC32+'Ovinos Camiones 2014'!DC32+'Caprinos Camiones 2014'!DC32+'Bovinos Camiones 2014'!DC32+'Avicola Camiones 2014'!DC32</f>
        <v>0</v>
      </c>
      <c r="DD32" s="3">
        <f>'Porcinos Camiones 2014'!DD32+'Ovinos Camiones 2014'!DD32+'Caprinos Camiones 2014'!DD32+'Bovinos Camiones 2014'!DD32+'Avicola Camiones 2014'!DD32</f>
        <v>0</v>
      </c>
      <c r="DE32" s="3">
        <f>'Porcinos Camiones 2014'!DE32+'Ovinos Camiones 2014'!DE32+'Caprinos Camiones 2014'!DE32+'Bovinos Camiones 2014'!DE32+'Avicola Camiones 2014'!DE32</f>
        <v>0</v>
      </c>
      <c r="DF32" s="3">
        <f>'Porcinos Camiones 2014'!DF32+'Ovinos Camiones 2014'!DF32+'Caprinos Camiones 2014'!DF32+'Bovinos Camiones 2014'!DF32+'Avicola Camiones 2014'!DF32</f>
        <v>0</v>
      </c>
      <c r="DG32" s="3">
        <f>'Porcinos Camiones 2014'!DG32+'Ovinos Camiones 2014'!DG32+'Caprinos Camiones 2014'!DG32+'Bovinos Camiones 2014'!DG32+'Avicola Camiones 2014'!DG32</f>
        <v>0</v>
      </c>
      <c r="DH32" s="3">
        <f>'Porcinos Camiones 2014'!DH32+'Ovinos Camiones 2014'!DH32+'Caprinos Camiones 2014'!DH32+'Bovinos Camiones 2014'!DH32+'Avicola Camiones 2014'!DH32</f>
        <v>0</v>
      </c>
      <c r="DI32" s="3">
        <f>'Porcinos Camiones 2014'!DI32+'Ovinos Camiones 2014'!DI32+'Caprinos Camiones 2014'!DI32+'Bovinos Camiones 2014'!DI32+'Avicola Camiones 2014'!DI32</f>
        <v>0</v>
      </c>
      <c r="DJ32" s="3">
        <f>'Porcinos Camiones 2014'!DJ32+'Ovinos Camiones 2014'!DJ32+'Caprinos Camiones 2014'!DJ32+'Bovinos Camiones 2014'!DJ32+'Avicola Camiones 2014'!DJ32</f>
        <v>0</v>
      </c>
      <c r="DK32" s="3">
        <f>'Porcinos Camiones 2014'!DK32+'Ovinos Camiones 2014'!DK32+'Caprinos Camiones 2014'!DK32+'Bovinos Camiones 2014'!DK32+'Avicola Camiones 2014'!DK32</f>
        <v>0</v>
      </c>
      <c r="DL32" s="3">
        <f>'Porcinos Camiones 2014'!DL32+'Ovinos Camiones 2014'!DL32+'Caprinos Camiones 2014'!DL32+'Bovinos Camiones 2014'!DL32+'Avicola Camiones 2014'!DL32</f>
        <v>0</v>
      </c>
      <c r="DM32" s="3">
        <f>'Porcinos Camiones 2014'!DM32+'Ovinos Camiones 2014'!DM32+'Caprinos Camiones 2014'!DM32+'Bovinos Camiones 2014'!DM32+'Avicola Camiones 2014'!DM32</f>
        <v>0</v>
      </c>
      <c r="DN32" s="3">
        <f>'Porcinos Camiones 2014'!DN32+'Ovinos Camiones 2014'!DN32+'Caprinos Camiones 2014'!DN32+'Bovinos Camiones 2014'!DN32+'Avicola Camiones 2014'!DN32</f>
        <v>0</v>
      </c>
      <c r="DO32" s="3">
        <f>'Porcinos Camiones 2014'!DO32+'Ovinos Camiones 2014'!DO32+'Caprinos Camiones 2014'!DO32+'Bovinos Camiones 2014'!DO32+'Avicola Camiones 2014'!DO32</f>
        <v>0</v>
      </c>
      <c r="DP32" s="3">
        <f>'Porcinos Camiones 2014'!DP32+'Ovinos Camiones 2014'!DP32+'Caprinos Camiones 2014'!DP32+'Bovinos Camiones 2014'!DP32+'Avicola Camiones 2014'!DP32</f>
        <v>340</v>
      </c>
      <c r="DQ32" s="3">
        <f>'Porcinos Camiones 2014'!DQ32+'Ovinos Camiones 2014'!DQ32+'Caprinos Camiones 2014'!DQ32+'Bovinos Camiones 2014'!DQ32+'Avicola Camiones 2014'!DQ32</f>
        <v>244.8</v>
      </c>
      <c r="DR32" s="3">
        <f>'Porcinos Camiones 2014'!DR32+'Ovinos Camiones 2014'!DR32+'Caprinos Camiones 2014'!DR32+'Bovinos Camiones 2014'!DR32+'Avicola Camiones 2014'!DR32</f>
        <v>0</v>
      </c>
      <c r="DS32" s="3">
        <f>'Porcinos Camiones 2014'!DS32+'Ovinos Camiones 2014'!DS32+'Caprinos Camiones 2014'!DS32+'Bovinos Camiones 2014'!DS32+'Avicola Camiones 2014'!DS32</f>
        <v>0</v>
      </c>
      <c r="DT32" s="3">
        <f>'Porcinos Camiones 2014'!DT32+'Ovinos Camiones 2014'!DT32+'Caprinos Camiones 2014'!DT32+'Bovinos Camiones 2014'!DT32+'Avicola Camiones 2014'!DT32</f>
        <v>0</v>
      </c>
    </row>
    <row r="33" spans="1:124">
      <c r="A33" s="1">
        <v>32</v>
      </c>
      <c r="B33" s="3">
        <f>'Porcinos Camiones 2014'!B33+'Ovinos Camiones 2014'!B33+'Caprinos Camiones 2014'!B33+'Bovinos Camiones 2014'!B33+'Avicola Camiones 2014'!B33</f>
        <v>0</v>
      </c>
      <c r="C33" s="3">
        <f>'Porcinos Camiones 2014'!C33+'Ovinos Camiones 2014'!C33+'Caprinos Camiones 2014'!C33+'Bovinos Camiones 2014'!C33+'Avicola Camiones 2014'!C33</f>
        <v>753.6</v>
      </c>
      <c r="D33" s="3">
        <f>'Porcinos Camiones 2014'!D33+'Ovinos Camiones 2014'!D33+'Caprinos Camiones 2014'!D33+'Bovinos Camiones 2014'!D33+'Avicola Camiones 2014'!D33</f>
        <v>882</v>
      </c>
      <c r="E33" s="3">
        <f>'Porcinos Camiones 2014'!E33+'Ovinos Camiones 2014'!E33+'Caprinos Camiones 2014'!E33+'Bovinos Camiones 2014'!E33+'Avicola Camiones 2014'!E33</f>
        <v>0</v>
      </c>
      <c r="F33" s="3">
        <f>'Porcinos Camiones 2014'!F33+'Ovinos Camiones 2014'!F33+'Caprinos Camiones 2014'!F33+'Bovinos Camiones 2014'!F33+'Avicola Camiones 2014'!F33</f>
        <v>0</v>
      </c>
      <c r="G33" s="3">
        <f>'Porcinos Camiones 2014'!G33+'Ovinos Camiones 2014'!G33+'Caprinos Camiones 2014'!G33+'Bovinos Camiones 2014'!G33+'Avicola Camiones 2014'!G33</f>
        <v>1212.4000000000001</v>
      </c>
      <c r="H33" s="3">
        <f>'Porcinos Camiones 2014'!H33+'Ovinos Camiones 2014'!H33+'Caprinos Camiones 2014'!H33+'Bovinos Camiones 2014'!H33+'Avicola Camiones 2014'!H33</f>
        <v>36</v>
      </c>
      <c r="I33" s="3">
        <f>'Porcinos Camiones 2014'!I33+'Ovinos Camiones 2014'!I33+'Caprinos Camiones 2014'!I33+'Bovinos Camiones 2014'!I33+'Avicola Camiones 2014'!I33</f>
        <v>0</v>
      </c>
      <c r="J33" s="3">
        <f>'Porcinos Camiones 2014'!J33+'Ovinos Camiones 2014'!J33+'Caprinos Camiones 2014'!J33+'Bovinos Camiones 2014'!J33+'Avicola Camiones 2014'!J33</f>
        <v>147.19999999999999</v>
      </c>
      <c r="K33" s="3">
        <f>'Porcinos Camiones 2014'!K33+'Ovinos Camiones 2014'!K33+'Caprinos Camiones 2014'!K33+'Bovinos Camiones 2014'!K33+'Avicola Camiones 2014'!K33</f>
        <v>0</v>
      </c>
      <c r="L33" s="3">
        <f>'Porcinos Camiones 2014'!L33+'Ovinos Camiones 2014'!L33+'Caprinos Camiones 2014'!L33+'Bovinos Camiones 2014'!L33+'Avicola Camiones 2014'!L33</f>
        <v>0</v>
      </c>
      <c r="M33" s="3">
        <f>'Porcinos Camiones 2014'!M33+'Ovinos Camiones 2014'!M33+'Caprinos Camiones 2014'!M33+'Bovinos Camiones 2014'!M33+'Avicola Camiones 2014'!M33</f>
        <v>2434.8000000000002</v>
      </c>
      <c r="N33" s="3">
        <f>'Porcinos Camiones 2014'!N33+'Ovinos Camiones 2014'!N33+'Caprinos Camiones 2014'!N33+'Bovinos Camiones 2014'!N33+'Avicola Camiones 2014'!N33</f>
        <v>21.6</v>
      </c>
      <c r="O33" s="3">
        <f>'Porcinos Camiones 2014'!O33+'Ovinos Camiones 2014'!O33+'Caprinos Camiones 2014'!O33+'Bovinos Camiones 2014'!O33+'Avicola Camiones 2014'!O33</f>
        <v>0</v>
      </c>
      <c r="P33" s="3">
        <f>'Porcinos Camiones 2014'!P33+'Ovinos Camiones 2014'!P33+'Caprinos Camiones 2014'!P33+'Bovinos Camiones 2014'!P33+'Avicola Camiones 2014'!P33</f>
        <v>0</v>
      </c>
      <c r="Q33" s="3">
        <f>'Porcinos Camiones 2014'!Q33+'Ovinos Camiones 2014'!Q33+'Caprinos Camiones 2014'!Q33+'Bovinos Camiones 2014'!Q33+'Avicola Camiones 2014'!Q33</f>
        <v>0</v>
      </c>
      <c r="R33" s="3">
        <f>'Porcinos Camiones 2014'!R33+'Ovinos Camiones 2014'!R33+'Caprinos Camiones 2014'!R33+'Bovinos Camiones 2014'!R33+'Avicola Camiones 2014'!R33</f>
        <v>13.2</v>
      </c>
      <c r="S33" s="3">
        <f>'Porcinos Camiones 2014'!S33+'Ovinos Camiones 2014'!S33+'Caprinos Camiones 2014'!S33+'Bovinos Camiones 2014'!S33+'Avicola Camiones 2014'!S33</f>
        <v>0</v>
      </c>
      <c r="T33" s="3">
        <f>'Porcinos Camiones 2014'!T33+'Ovinos Camiones 2014'!T33+'Caprinos Camiones 2014'!T33+'Bovinos Camiones 2014'!T33+'Avicola Camiones 2014'!T33</f>
        <v>0</v>
      </c>
      <c r="U33" s="3">
        <f>'Porcinos Camiones 2014'!U33+'Ovinos Camiones 2014'!U33+'Caprinos Camiones 2014'!U33+'Bovinos Camiones 2014'!U33+'Avicola Camiones 2014'!U33</f>
        <v>0</v>
      </c>
      <c r="V33" s="3">
        <f>'Porcinos Camiones 2014'!V33+'Ovinos Camiones 2014'!V33+'Caprinos Camiones 2014'!V33+'Bovinos Camiones 2014'!V33+'Avicola Camiones 2014'!V33</f>
        <v>225.6</v>
      </c>
      <c r="W33" s="3">
        <f>'Porcinos Camiones 2014'!W33+'Ovinos Camiones 2014'!W33+'Caprinos Camiones 2014'!W33+'Bovinos Camiones 2014'!W33+'Avicola Camiones 2014'!W33</f>
        <v>0</v>
      </c>
      <c r="X33" s="3">
        <f>'Porcinos Camiones 2014'!X33+'Ovinos Camiones 2014'!X33+'Caprinos Camiones 2014'!X33+'Bovinos Camiones 2014'!X33+'Avicola Camiones 2014'!X33</f>
        <v>76</v>
      </c>
      <c r="Y33" s="3">
        <f>'Porcinos Camiones 2014'!Y33+'Ovinos Camiones 2014'!Y33+'Caprinos Camiones 2014'!Y33+'Bovinos Camiones 2014'!Y33+'Avicola Camiones 2014'!Y33</f>
        <v>0</v>
      </c>
      <c r="Z33" s="3">
        <f>'Porcinos Camiones 2014'!Z33+'Ovinos Camiones 2014'!Z33+'Caprinos Camiones 2014'!Z33+'Bovinos Camiones 2014'!Z33+'Avicola Camiones 2014'!Z33</f>
        <v>467.6</v>
      </c>
      <c r="AA33" s="3">
        <f>'Porcinos Camiones 2014'!AA33+'Ovinos Camiones 2014'!AA33+'Caprinos Camiones 2014'!AA33+'Bovinos Camiones 2014'!AA33+'Avicola Camiones 2014'!AA33</f>
        <v>0</v>
      </c>
      <c r="AB33" s="3">
        <f>'Porcinos Camiones 2014'!AB33+'Ovinos Camiones 2014'!AB33+'Caprinos Camiones 2014'!AB33+'Bovinos Camiones 2014'!AB33+'Avicola Camiones 2014'!AB33</f>
        <v>0</v>
      </c>
      <c r="AC33" s="3">
        <f>'Porcinos Camiones 2014'!AC33+'Ovinos Camiones 2014'!AC33+'Caprinos Camiones 2014'!AC33+'Bovinos Camiones 2014'!AC33+'Avicola Camiones 2014'!AC33</f>
        <v>147.6</v>
      </c>
      <c r="AD33" s="3">
        <f>'Porcinos Camiones 2014'!AD33+'Ovinos Camiones 2014'!AD33+'Caprinos Camiones 2014'!AD33+'Bovinos Camiones 2014'!AD33+'Avicola Camiones 2014'!AD33</f>
        <v>0</v>
      </c>
      <c r="AE33" s="3">
        <f>'Porcinos Camiones 2014'!AE33+'Ovinos Camiones 2014'!AE33+'Caprinos Camiones 2014'!AE33+'Bovinos Camiones 2014'!AE33+'Avicola Camiones 2014'!AE33</f>
        <v>0</v>
      </c>
      <c r="AF33" s="3">
        <f>'Porcinos Camiones 2014'!AF33+'Ovinos Camiones 2014'!AF33+'Caprinos Camiones 2014'!AF33+'Bovinos Camiones 2014'!AF33+'Avicola Camiones 2014'!AF33</f>
        <v>21.2</v>
      </c>
      <c r="AG33" s="3">
        <f>'Porcinos Camiones 2014'!AG33+'Ovinos Camiones 2014'!AG33+'Caprinos Camiones 2014'!AG33+'Bovinos Camiones 2014'!AG33+'Avicola Camiones 2014'!AG33</f>
        <v>262.8</v>
      </c>
      <c r="AH33" s="3">
        <f>'Porcinos Camiones 2014'!AH33+'Ovinos Camiones 2014'!AH33+'Caprinos Camiones 2014'!AH33+'Bovinos Camiones 2014'!AH33+'Avicola Camiones 2014'!AH33</f>
        <v>0</v>
      </c>
      <c r="AI33" s="3">
        <f>'Porcinos Camiones 2014'!AI33+'Ovinos Camiones 2014'!AI33+'Caprinos Camiones 2014'!AI33+'Bovinos Camiones 2014'!AI33+'Avicola Camiones 2014'!AI33</f>
        <v>0</v>
      </c>
      <c r="AJ33" s="3">
        <f>'Porcinos Camiones 2014'!AJ33+'Ovinos Camiones 2014'!AJ33+'Caprinos Camiones 2014'!AJ33+'Bovinos Camiones 2014'!AJ33+'Avicola Camiones 2014'!AJ33</f>
        <v>0</v>
      </c>
      <c r="AK33" s="3">
        <f>'Porcinos Camiones 2014'!AK33+'Ovinos Camiones 2014'!AK33+'Caprinos Camiones 2014'!AK33+'Bovinos Camiones 2014'!AK33+'Avicola Camiones 2014'!AK33</f>
        <v>0</v>
      </c>
      <c r="AL33" s="3">
        <f>'Porcinos Camiones 2014'!AL33+'Ovinos Camiones 2014'!AL33+'Caprinos Camiones 2014'!AL33+'Bovinos Camiones 2014'!AL33+'Avicola Camiones 2014'!AL33</f>
        <v>0</v>
      </c>
      <c r="AM33" s="3">
        <f>'Porcinos Camiones 2014'!AM33+'Ovinos Camiones 2014'!AM33+'Caprinos Camiones 2014'!AM33+'Bovinos Camiones 2014'!AM33+'Avicola Camiones 2014'!AM33</f>
        <v>0</v>
      </c>
      <c r="AN33" s="3">
        <f>'Porcinos Camiones 2014'!AN33+'Ovinos Camiones 2014'!AN33+'Caprinos Camiones 2014'!AN33+'Bovinos Camiones 2014'!AN33+'Avicola Camiones 2014'!AN33</f>
        <v>1086.8</v>
      </c>
      <c r="AO33" s="3">
        <f>'Porcinos Camiones 2014'!AO33+'Ovinos Camiones 2014'!AO33+'Caprinos Camiones 2014'!AO33+'Bovinos Camiones 2014'!AO33+'Avicola Camiones 2014'!AO33</f>
        <v>0</v>
      </c>
      <c r="AP33" s="3">
        <f>'Porcinos Camiones 2014'!AP33+'Ovinos Camiones 2014'!AP33+'Caprinos Camiones 2014'!AP33+'Bovinos Camiones 2014'!AP33+'Avicola Camiones 2014'!AP33</f>
        <v>0</v>
      </c>
      <c r="AQ33" s="3">
        <f>'Porcinos Camiones 2014'!AQ33+'Ovinos Camiones 2014'!AQ33+'Caprinos Camiones 2014'!AQ33+'Bovinos Camiones 2014'!AQ33+'Avicola Camiones 2014'!AQ33</f>
        <v>0</v>
      </c>
      <c r="AR33" s="3">
        <f>'Porcinos Camiones 2014'!AR33+'Ovinos Camiones 2014'!AR33+'Caprinos Camiones 2014'!AR33+'Bovinos Camiones 2014'!AR33+'Avicola Camiones 2014'!AR33</f>
        <v>0</v>
      </c>
      <c r="AS33" s="3">
        <f>'Porcinos Camiones 2014'!AS33+'Ovinos Camiones 2014'!AS33+'Caprinos Camiones 2014'!AS33+'Bovinos Camiones 2014'!AS33+'Avicola Camiones 2014'!AS33</f>
        <v>0</v>
      </c>
      <c r="AT33" s="3">
        <f>'Porcinos Camiones 2014'!AT33+'Ovinos Camiones 2014'!AT33+'Caprinos Camiones 2014'!AT33+'Bovinos Camiones 2014'!AT33+'Avicola Camiones 2014'!AT33</f>
        <v>0</v>
      </c>
      <c r="AU33" s="3">
        <f>'Porcinos Camiones 2014'!AU33+'Ovinos Camiones 2014'!AU33+'Caprinos Camiones 2014'!AU33+'Bovinos Camiones 2014'!AU33+'Avicola Camiones 2014'!AU33</f>
        <v>0</v>
      </c>
      <c r="AV33" s="3">
        <f>'Porcinos Camiones 2014'!AV33+'Ovinos Camiones 2014'!AV33+'Caprinos Camiones 2014'!AV33+'Bovinos Camiones 2014'!AV33+'Avicola Camiones 2014'!AV33</f>
        <v>0</v>
      </c>
      <c r="AW33" s="3">
        <f>'Porcinos Camiones 2014'!AW33+'Ovinos Camiones 2014'!AW33+'Caprinos Camiones 2014'!AW33+'Bovinos Camiones 2014'!AW33+'Avicola Camiones 2014'!AW33</f>
        <v>0</v>
      </c>
      <c r="AX33" s="3">
        <f>'Porcinos Camiones 2014'!AX33+'Ovinos Camiones 2014'!AX33+'Caprinos Camiones 2014'!AX33+'Bovinos Camiones 2014'!AX33+'Avicola Camiones 2014'!AX33</f>
        <v>0</v>
      </c>
      <c r="AY33" s="3">
        <f>'Porcinos Camiones 2014'!AY33+'Ovinos Camiones 2014'!AY33+'Caprinos Camiones 2014'!AY33+'Bovinos Camiones 2014'!AY33+'Avicola Camiones 2014'!AY33</f>
        <v>0</v>
      </c>
      <c r="AZ33" s="3">
        <f>'Porcinos Camiones 2014'!AZ33+'Ovinos Camiones 2014'!AZ33+'Caprinos Camiones 2014'!AZ33+'Bovinos Camiones 2014'!AZ33+'Avicola Camiones 2014'!AZ33</f>
        <v>0</v>
      </c>
      <c r="BA33" s="3">
        <f>'Porcinos Camiones 2014'!BA33+'Ovinos Camiones 2014'!BA33+'Caprinos Camiones 2014'!BA33+'Bovinos Camiones 2014'!BA33+'Avicola Camiones 2014'!BA33</f>
        <v>0</v>
      </c>
      <c r="BB33" s="3">
        <f>'Porcinos Camiones 2014'!BB33+'Ovinos Camiones 2014'!BB33+'Caprinos Camiones 2014'!BB33+'Bovinos Camiones 2014'!BB33+'Avicola Camiones 2014'!BB33</f>
        <v>1871.6000000000001</v>
      </c>
      <c r="BC33" s="3">
        <f>'Porcinos Camiones 2014'!BC33+'Ovinos Camiones 2014'!BC33+'Caprinos Camiones 2014'!BC33+'Bovinos Camiones 2014'!BC33+'Avicola Camiones 2014'!BC33</f>
        <v>0</v>
      </c>
      <c r="BD33" s="3">
        <f>'Porcinos Camiones 2014'!BD33+'Ovinos Camiones 2014'!BD33+'Caprinos Camiones 2014'!BD33+'Bovinos Camiones 2014'!BD33+'Avicola Camiones 2014'!BD33</f>
        <v>692.8</v>
      </c>
      <c r="BE33" s="3">
        <f>'Porcinos Camiones 2014'!BE33+'Ovinos Camiones 2014'!BE33+'Caprinos Camiones 2014'!BE33+'Bovinos Camiones 2014'!BE33+'Avicola Camiones 2014'!BE33</f>
        <v>0</v>
      </c>
      <c r="BF33" s="3">
        <f>'Porcinos Camiones 2014'!BF33+'Ovinos Camiones 2014'!BF33+'Caprinos Camiones 2014'!BF33+'Bovinos Camiones 2014'!BF33+'Avicola Camiones 2014'!BF33</f>
        <v>113.2</v>
      </c>
      <c r="BG33" s="3">
        <f>'Porcinos Camiones 2014'!BG33+'Ovinos Camiones 2014'!BG33+'Caprinos Camiones 2014'!BG33+'Bovinos Camiones 2014'!BG33+'Avicola Camiones 2014'!BG33</f>
        <v>375.6</v>
      </c>
      <c r="BH33" s="3">
        <f>'Porcinos Camiones 2014'!BH33+'Ovinos Camiones 2014'!BH33+'Caprinos Camiones 2014'!BH33+'Bovinos Camiones 2014'!BH33+'Avicola Camiones 2014'!BH33</f>
        <v>1478</v>
      </c>
      <c r="BI33" s="3">
        <f>'Porcinos Camiones 2014'!BI33+'Ovinos Camiones 2014'!BI33+'Caprinos Camiones 2014'!BI33+'Bovinos Camiones 2014'!BI33+'Avicola Camiones 2014'!BI33</f>
        <v>489.6</v>
      </c>
      <c r="BJ33" s="3">
        <f>'Porcinos Camiones 2014'!BJ33+'Ovinos Camiones 2014'!BJ33+'Caprinos Camiones 2014'!BJ33+'Bovinos Camiones 2014'!BJ33+'Avicola Camiones 2014'!BJ33</f>
        <v>0</v>
      </c>
      <c r="BK33" s="3">
        <f>'Porcinos Camiones 2014'!BK33+'Ovinos Camiones 2014'!BK33+'Caprinos Camiones 2014'!BK33+'Bovinos Camiones 2014'!BK33+'Avicola Camiones 2014'!BK33</f>
        <v>0</v>
      </c>
      <c r="BL33" s="3">
        <f>'Porcinos Camiones 2014'!BL33+'Ovinos Camiones 2014'!BL33+'Caprinos Camiones 2014'!BL33+'Bovinos Camiones 2014'!BL33+'Avicola Camiones 2014'!BL33</f>
        <v>0</v>
      </c>
      <c r="BM33" s="3">
        <f>'Porcinos Camiones 2014'!BM33+'Ovinos Camiones 2014'!BM33+'Caprinos Camiones 2014'!BM33+'Bovinos Camiones 2014'!BM33+'Avicola Camiones 2014'!BM33</f>
        <v>0</v>
      </c>
      <c r="BN33" s="3">
        <f>'Porcinos Camiones 2014'!BN33+'Ovinos Camiones 2014'!BN33+'Caprinos Camiones 2014'!BN33+'Bovinos Camiones 2014'!BN33+'Avicola Camiones 2014'!BN33</f>
        <v>0</v>
      </c>
      <c r="BO33" s="3">
        <f>'Porcinos Camiones 2014'!BO33+'Ovinos Camiones 2014'!BO33+'Caprinos Camiones 2014'!BO33+'Bovinos Camiones 2014'!BO33+'Avicola Camiones 2014'!BO33</f>
        <v>0</v>
      </c>
      <c r="BP33" s="3">
        <f>'Porcinos Camiones 2014'!BP33+'Ovinos Camiones 2014'!BP33+'Caprinos Camiones 2014'!BP33+'Bovinos Camiones 2014'!BP33+'Avicola Camiones 2014'!BP33</f>
        <v>252.4</v>
      </c>
      <c r="BQ33" s="3">
        <f>'Porcinos Camiones 2014'!BQ33+'Ovinos Camiones 2014'!BQ33+'Caprinos Camiones 2014'!BQ33+'Bovinos Camiones 2014'!BQ33+'Avicola Camiones 2014'!BQ33</f>
        <v>0</v>
      </c>
      <c r="BR33" s="3">
        <f>'Porcinos Camiones 2014'!BR33+'Ovinos Camiones 2014'!BR33+'Caprinos Camiones 2014'!BR33+'Bovinos Camiones 2014'!BR33+'Avicola Camiones 2014'!BR33</f>
        <v>0</v>
      </c>
      <c r="BS33" s="3">
        <f>'Porcinos Camiones 2014'!BS33+'Ovinos Camiones 2014'!BS33+'Caprinos Camiones 2014'!BS33+'Bovinos Camiones 2014'!BS33+'Avicola Camiones 2014'!BS33</f>
        <v>0</v>
      </c>
      <c r="BT33" s="3">
        <f>'Porcinos Camiones 2014'!BT33+'Ovinos Camiones 2014'!BT33+'Caprinos Camiones 2014'!BT33+'Bovinos Camiones 2014'!BT33+'Avicola Camiones 2014'!BT33</f>
        <v>0</v>
      </c>
      <c r="BU33" s="3">
        <f>'Porcinos Camiones 2014'!BU33+'Ovinos Camiones 2014'!BU33+'Caprinos Camiones 2014'!BU33+'Bovinos Camiones 2014'!BU33+'Avicola Camiones 2014'!BU33</f>
        <v>0</v>
      </c>
      <c r="BV33" s="3">
        <f>'Porcinos Camiones 2014'!BV33+'Ovinos Camiones 2014'!BV33+'Caprinos Camiones 2014'!BV33+'Bovinos Camiones 2014'!BV33+'Avicola Camiones 2014'!BV33</f>
        <v>0</v>
      </c>
      <c r="BW33" s="3">
        <f>'Porcinos Camiones 2014'!BW33+'Ovinos Camiones 2014'!BW33+'Caprinos Camiones 2014'!BW33+'Bovinos Camiones 2014'!BW33+'Avicola Camiones 2014'!BW33</f>
        <v>0</v>
      </c>
      <c r="BX33" s="3">
        <f>'Porcinos Camiones 2014'!BX33+'Ovinos Camiones 2014'!BX33+'Caprinos Camiones 2014'!BX33+'Bovinos Camiones 2014'!BX33+'Avicola Camiones 2014'!BX33</f>
        <v>0</v>
      </c>
      <c r="BY33" s="3">
        <f>'Porcinos Camiones 2014'!BY33+'Ovinos Camiones 2014'!BY33+'Caprinos Camiones 2014'!BY33+'Bovinos Camiones 2014'!BY33+'Avicola Camiones 2014'!BY33</f>
        <v>0</v>
      </c>
      <c r="BZ33" s="3">
        <f>'Porcinos Camiones 2014'!BZ33+'Ovinos Camiones 2014'!BZ33+'Caprinos Camiones 2014'!BZ33+'Bovinos Camiones 2014'!BZ33+'Avicola Camiones 2014'!BZ33</f>
        <v>0</v>
      </c>
      <c r="CA33" s="3">
        <f>'Porcinos Camiones 2014'!CA33+'Ovinos Camiones 2014'!CA33+'Caprinos Camiones 2014'!CA33+'Bovinos Camiones 2014'!CA33+'Avicola Camiones 2014'!CA33</f>
        <v>0</v>
      </c>
      <c r="CB33" s="3">
        <f>'Porcinos Camiones 2014'!CB33+'Ovinos Camiones 2014'!CB33+'Caprinos Camiones 2014'!CB33+'Bovinos Camiones 2014'!CB33+'Avicola Camiones 2014'!CB33</f>
        <v>0</v>
      </c>
      <c r="CC33" s="3">
        <f>'Porcinos Camiones 2014'!CC33+'Ovinos Camiones 2014'!CC33+'Caprinos Camiones 2014'!CC33+'Bovinos Camiones 2014'!CC33+'Avicola Camiones 2014'!CC33</f>
        <v>0</v>
      </c>
      <c r="CD33" s="3">
        <f>'Porcinos Camiones 2014'!CD33+'Ovinos Camiones 2014'!CD33+'Caprinos Camiones 2014'!CD33+'Bovinos Camiones 2014'!CD33+'Avicola Camiones 2014'!CD33</f>
        <v>1837.2</v>
      </c>
      <c r="CE33" s="3">
        <f>'Porcinos Camiones 2014'!CE33+'Ovinos Camiones 2014'!CE33+'Caprinos Camiones 2014'!CE33+'Bovinos Camiones 2014'!CE33+'Avicola Camiones 2014'!CE33</f>
        <v>1542.4</v>
      </c>
      <c r="CF33" s="3">
        <f>'Porcinos Camiones 2014'!CF33+'Ovinos Camiones 2014'!CF33+'Caprinos Camiones 2014'!CF33+'Bovinos Camiones 2014'!CF33+'Avicola Camiones 2014'!CF33</f>
        <v>173.6</v>
      </c>
      <c r="CG33" s="3">
        <f>'Porcinos Camiones 2014'!CG33+'Ovinos Camiones 2014'!CG33+'Caprinos Camiones 2014'!CG33+'Bovinos Camiones 2014'!CG33+'Avicola Camiones 2014'!CG33</f>
        <v>0</v>
      </c>
      <c r="CH33" s="3">
        <f>'Porcinos Camiones 2014'!CH33+'Ovinos Camiones 2014'!CH33+'Caprinos Camiones 2014'!CH33+'Bovinos Camiones 2014'!CH33+'Avicola Camiones 2014'!CH33</f>
        <v>0</v>
      </c>
      <c r="CI33" s="3">
        <f>'Porcinos Camiones 2014'!CI33+'Ovinos Camiones 2014'!CI33+'Caprinos Camiones 2014'!CI33+'Bovinos Camiones 2014'!CI33+'Avicola Camiones 2014'!CI33</f>
        <v>0</v>
      </c>
      <c r="CJ33" s="3">
        <f>'Porcinos Camiones 2014'!CJ33+'Ovinos Camiones 2014'!CJ33+'Caprinos Camiones 2014'!CJ33+'Bovinos Camiones 2014'!CJ33+'Avicola Camiones 2014'!CJ33</f>
        <v>0</v>
      </c>
      <c r="CK33" s="3">
        <f>'Porcinos Camiones 2014'!CK33+'Ovinos Camiones 2014'!CK33+'Caprinos Camiones 2014'!CK33+'Bovinos Camiones 2014'!CK33+'Avicola Camiones 2014'!CK33</f>
        <v>0</v>
      </c>
      <c r="CL33" s="3">
        <f>'Porcinos Camiones 2014'!CL33+'Ovinos Camiones 2014'!CL33+'Caprinos Camiones 2014'!CL33+'Bovinos Camiones 2014'!CL33+'Avicola Camiones 2014'!CL33</f>
        <v>0</v>
      </c>
      <c r="CM33" s="3">
        <f>'Porcinos Camiones 2014'!CM33+'Ovinos Camiones 2014'!CM33+'Caprinos Camiones 2014'!CM33+'Bovinos Camiones 2014'!CM33+'Avicola Camiones 2014'!CM33</f>
        <v>1166</v>
      </c>
      <c r="CN33" s="3">
        <f>'Porcinos Camiones 2014'!CN33+'Ovinos Camiones 2014'!CN33+'Caprinos Camiones 2014'!CN33+'Bovinos Camiones 2014'!CN33+'Avicola Camiones 2014'!CN33</f>
        <v>752.8</v>
      </c>
      <c r="CO33" s="3">
        <f>'Porcinos Camiones 2014'!CO33+'Ovinos Camiones 2014'!CO33+'Caprinos Camiones 2014'!CO33+'Bovinos Camiones 2014'!CO33+'Avicola Camiones 2014'!CO33</f>
        <v>0</v>
      </c>
      <c r="CP33" s="3">
        <f>'Porcinos Camiones 2014'!CP33+'Ovinos Camiones 2014'!CP33+'Caprinos Camiones 2014'!CP33+'Bovinos Camiones 2014'!CP33+'Avicola Camiones 2014'!CP33</f>
        <v>254.8</v>
      </c>
      <c r="CQ33" s="3">
        <f>'Porcinos Camiones 2014'!CQ33+'Ovinos Camiones 2014'!CQ33+'Caprinos Camiones 2014'!CQ33+'Bovinos Camiones 2014'!CQ33+'Avicola Camiones 2014'!CQ33</f>
        <v>0</v>
      </c>
      <c r="CR33" s="3">
        <f>'Porcinos Camiones 2014'!CR33+'Ovinos Camiones 2014'!CR33+'Caprinos Camiones 2014'!CR33+'Bovinos Camiones 2014'!CR33+'Avicola Camiones 2014'!CR33</f>
        <v>0</v>
      </c>
      <c r="CS33" s="3">
        <f>'Porcinos Camiones 2014'!CS33+'Ovinos Camiones 2014'!CS33+'Caprinos Camiones 2014'!CS33+'Bovinos Camiones 2014'!CS33+'Avicola Camiones 2014'!CS33</f>
        <v>0</v>
      </c>
      <c r="CT33" s="3">
        <f>'Porcinos Camiones 2014'!CT33+'Ovinos Camiones 2014'!CT33+'Caprinos Camiones 2014'!CT33+'Bovinos Camiones 2014'!CT33+'Avicola Camiones 2014'!CT33</f>
        <v>0</v>
      </c>
      <c r="CU33" s="3">
        <f>'Porcinos Camiones 2014'!CU33+'Ovinos Camiones 2014'!CU33+'Caprinos Camiones 2014'!CU33+'Bovinos Camiones 2014'!CU33+'Avicola Camiones 2014'!CU33</f>
        <v>0</v>
      </c>
      <c r="CV33" s="3">
        <f>'Porcinos Camiones 2014'!CV33+'Ovinos Camiones 2014'!CV33+'Caprinos Camiones 2014'!CV33+'Bovinos Camiones 2014'!CV33+'Avicola Camiones 2014'!CV33</f>
        <v>0</v>
      </c>
      <c r="CW33" s="3">
        <f>'Porcinos Camiones 2014'!CW33+'Ovinos Camiones 2014'!CW33+'Caprinos Camiones 2014'!CW33+'Bovinos Camiones 2014'!CW33+'Avicola Camiones 2014'!CW33</f>
        <v>0</v>
      </c>
      <c r="CX33" s="3">
        <f>'Porcinos Camiones 2014'!CX33+'Ovinos Camiones 2014'!CX33+'Caprinos Camiones 2014'!CX33+'Bovinos Camiones 2014'!CX33+'Avicola Camiones 2014'!CX33</f>
        <v>0</v>
      </c>
      <c r="CY33" s="3">
        <f>'Porcinos Camiones 2014'!CY33+'Ovinos Camiones 2014'!CY33+'Caprinos Camiones 2014'!CY33+'Bovinos Camiones 2014'!CY33+'Avicola Camiones 2014'!CY33</f>
        <v>0</v>
      </c>
      <c r="CZ33" s="3">
        <f>'Porcinos Camiones 2014'!CZ33+'Ovinos Camiones 2014'!CZ33+'Caprinos Camiones 2014'!CZ33+'Bovinos Camiones 2014'!CZ33+'Avicola Camiones 2014'!CZ33</f>
        <v>0</v>
      </c>
      <c r="DA33" s="3">
        <f>'Porcinos Camiones 2014'!DA33+'Ovinos Camiones 2014'!DA33+'Caprinos Camiones 2014'!DA33+'Bovinos Camiones 2014'!DA33+'Avicola Camiones 2014'!DA33</f>
        <v>0</v>
      </c>
      <c r="DB33" s="3">
        <f>'Porcinos Camiones 2014'!DB33+'Ovinos Camiones 2014'!DB33+'Caprinos Camiones 2014'!DB33+'Bovinos Camiones 2014'!DB33+'Avicola Camiones 2014'!DB33</f>
        <v>0</v>
      </c>
      <c r="DC33" s="3">
        <f>'Porcinos Camiones 2014'!DC33+'Ovinos Camiones 2014'!DC33+'Caprinos Camiones 2014'!DC33+'Bovinos Camiones 2014'!DC33+'Avicola Camiones 2014'!DC33</f>
        <v>0</v>
      </c>
      <c r="DD33" s="3">
        <f>'Porcinos Camiones 2014'!DD33+'Ovinos Camiones 2014'!DD33+'Caprinos Camiones 2014'!DD33+'Bovinos Camiones 2014'!DD33+'Avicola Camiones 2014'!DD33</f>
        <v>0</v>
      </c>
      <c r="DE33" s="3">
        <f>'Porcinos Camiones 2014'!DE33+'Ovinos Camiones 2014'!DE33+'Caprinos Camiones 2014'!DE33+'Bovinos Camiones 2014'!DE33+'Avicola Camiones 2014'!DE33</f>
        <v>0</v>
      </c>
      <c r="DF33" s="3">
        <f>'Porcinos Camiones 2014'!DF33+'Ovinos Camiones 2014'!DF33+'Caprinos Camiones 2014'!DF33+'Bovinos Camiones 2014'!DF33+'Avicola Camiones 2014'!DF33</f>
        <v>0</v>
      </c>
      <c r="DG33" s="3">
        <f>'Porcinos Camiones 2014'!DG33+'Ovinos Camiones 2014'!DG33+'Caprinos Camiones 2014'!DG33+'Bovinos Camiones 2014'!DG33+'Avicola Camiones 2014'!DG33</f>
        <v>1006.8</v>
      </c>
      <c r="DH33" s="3">
        <f>'Porcinos Camiones 2014'!DH33+'Ovinos Camiones 2014'!DH33+'Caprinos Camiones 2014'!DH33+'Bovinos Camiones 2014'!DH33+'Avicola Camiones 2014'!DH33</f>
        <v>882.4</v>
      </c>
      <c r="DI33" s="3">
        <f>'Porcinos Camiones 2014'!DI33+'Ovinos Camiones 2014'!DI33+'Caprinos Camiones 2014'!DI33+'Bovinos Camiones 2014'!DI33+'Avicola Camiones 2014'!DI33</f>
        <v>0</v>
      </c>
      <c r="DJ33" s="3">
        <f>'Porcinos Camiones 2014'!DJ33+'Ovinos Camiones 2014'!DJ33+'Caprinos Camiones 2014'!DJ33+'Bovinos Camiones 2014'!DJ33+'Avicola Camiones 2014'!DJ33</f>
        <v>2433.6</v>
      </c>
      <c r="DK33" s="3">
        <f>'Porcinos Camiones 2014'!DK33+'Ovinos Camiones 2014'!DK33+'Caprinos Camiones 2014'!DK33+'Bovinos Camiones 2014'!DK33+'Avicola Camiones 2014'!DK33</f>
        <v>0</v>
      </c>
      <c r="DL33" s="3">
        <f>'Porcinos Camiones 2014'!DL33+'Ovinos Camiones 2014'!DL33+'Caprinos Camiones 2014'!DL33+'Bovinos Camiones 2014'!DL33+'Avicola Camiones 2014'!DL33</f>
        <v>0</v>
      </c>
      <c r="DM33" s="3">
        <f>'Porcinos Camiones 2014'!DM33+'Ovinos Camiones 2014'!DM33+'Caprinos Camiones 2014'!DM33+'Bovinos Camiones 2014'!DM33+'Avicola Camiones 2014'!DM33</f>
        <v>165.6</v>
      </c>
      <c r="DN33" s="3">
        <f>'Porcinos Camiones 2014'!DN33+'Ovinos Camiones 2014'!DN33+'Caprinos Camiones 2014'!DN33+'Bovinos Camiones 2014'!DN33+'Avicola Camiones 2014'!DN33</f>
        <v>740.4</v>
      </c>
      <c r="DO33" s="3">
        <f>'Porcinos Camiones 2014'!DO33+'Ovinos Camiones 2014'!DO33+'Caprinos Camiones 2014'!DO33+'Bovinos Camiones 2014'!DO33+'Avicola Camiones 2014'!DO33</f>
        <v>0</v>
      </c>
      <c r="DP33" s="3">
        <f>'Porcinos Camiones 2014'!DP33+'Ovinos Camiones 2014'!DP33+'Caprinos Camiones 2014'!DP33+'Bovinos Camiones 2014'!DP33+'Avicola Camiones 2014'!DP33</f>
        <v>0</v>
      </c>
      <c r="DQ33" s="3">
        <f>'Porcinos Camiones 2014'!DQ33+'Ovinos Camiones 2014'!DQ33+'Caprinos Camiones 2014'!DQ33+'Bovinos Camiones 2014'!DQ33+'Avicola Camiones 2014'!DQ33</f>
        <v>127.6</v>
      </c>
      <c r="DR33" s="3">
        <f>'Porcinos Camiones 2014'!DR33+'Ovinos Camiones 2014'!DR33+'Caprinos Camiones 2014'!DR33+'Bovinos Camiones 2014'!DR33+'Avicola Camiones 2014'!DR33</f>
        <v>516.4</v>
      </c>
      <c r="DS33" s="3">
        <f>'Porcinos Camiones 2014'!DS33+'Ovinos Camiones 2014'!DS33+'Caprinos Camiones 2014'!DS33+'Bovinos Camiones 2014'!DS33+'Avicola Camiones 2014'!DS33</f>
        <v>0</v>
      </c>
      <c r="DT33" s="3">
        <f>'Porcinos Camiones 2014'!DT33+'Ovinos Camiones 2014'!DT33+'Caprinos Camiones 2014'!DT33+'Bovinos Camiones 2014'!DT33+'Avicola Camiones 2014'!DT33</f>
        <v>0</v>
      </c>
    </row>
    <row r="34" spans="1:124">
      <c r="A34" s="1">
        <v>33</v>
      </c>
      <c r="B34" s="3">
        <f>'Porcinos Camiones 2014'!B34+'Ovinos Camiones 2014'!B34+'Caprinos Camiones 2014'!B34+'Bovinos Camiones 2014'!B34+'Avicola Camiones 2014'!B34</f>
        <v>0</v>
      </c>
      <c r="C34" s="3">
        <f>'Porcinos Camiones 2014'!C34+'Ovinos Camiones 2014'!C34+'Caprinos Camiones 2014'!C34+'Bovinos Camiones 2014'!C34+'Avicola Camiones 2014'!C34</f>
        <v>472.4</v>
      </c>
      <c r="D34" s="3">
        <f>'Porcinos Camiones 2014'!D34+'Ovinos Camiones 2014'!D34+'Caprinos Camiones 2014'!D34+'Bovinos Camiones 2014'!D34+'Avicola Camiones 2014'!D34</f>
        <v>0</v>
      </c>
      <c r="E34" s="3">
        <f>'Porcinos Camiones 2014'!E34+'Ovinos Camiones 2014'!E34+'Caprinos Camiones 2014'!E34+'Bovinos Camiones 2014'!E34+'Avicola Camiones 2014'!E34</f>
        <v>0</v>
      </c>
      <c r="F34" s="3">
        <f>'Porcinos Camiones 2014'!F34+'Ovinos Camiones 2014'!F34+'Caprinos Camiones 2014'!F34+'Bovinos Camiones 2014'!F34+'Avicola Camiones 2014'!F34</f>
        <v>0</v>
      </c>
      <c r="G34" s="3">
        <f>'Porcinos Camiones 2014'!G34+'Ovinos Camiones 2014'!G34+'Caprinos Camiones 2014'!G34+'Bovinos Camiones 2014'!G34+'Avicola Camiones 2014'!G34</f>
        <v>0</v>
      </c>
      <c r="H34" s="3">
        <f>'Porcinos Camiones 2014'!H34+'Ovinos Camiones 2014'!H34+'Caprinos Camiones 2014'!H34+'Bovinos Camiones 2014'!H34+'Avicola Camiones 2014'!H34</f>
        <v>0</v>
      </c>
      <c r="I34" s="3">
        <f>'Porcinos Camiones 2014'!I34+'Ovinos Camiones 2014'!I34+'Caprinos Camiones 2014'!I34+'Bovinos Camiones 2014'!I34+'Avicola Camiones 2014'!I34</f>
        <v>0</v>
      </c>
      <c r="J34" s="3">
        <f>'Porcinos Camiones 2014'!J34+'Ovinos Camiones 2014'!J34+'Caprinos Camiones 2014'!J34+'Bovinos Camiones 2014'!J34+'Avicola Camiones 2014'!J34</f>
        <v>0</v>
      </c>
      <c r="K34" s="3">
        <f>'Porcinos Camiones 2014'!K34+'Ovinos Camiones 2014'!K34+'Caprinos Camiones 2014'!K34+'Bovinos Camiones 2014'!K34+'Avicola Camiones 2014'!K34</f>
        <v>0</v>
      </c>
      <c r="L34" s="3">
        <f>'Porcinos Camiones 2014'!L34+'Ovinos Camiones 2014'!L34+'Caprinos Camiones 2014'!L34+'Bovinos Camiones 2014'!L34+'Avicola Camiones 2014'!L34</f>
        <v>0</v>
      </c>
      <c r="M34" s="3">
        <f>'Porcinos Camiones 2014'!M34+'Ovinos Camiones 2014'!M34+'Caprinos Camiones 2014'!M34+'Bovinos Camiones 2014'!M34+'Avicola Camiones 2014'!M34</f>
        <v>341.2</v>
      </c>
      <c r="N34" s="3">
        <f>'Porcinos Camiones 2014'!N34+'Ovinos Camiones 2014'!N34+'Caprinos Camiones 2014'!N34+'Bovinos Camiones 2014'!N34+'Avicola Camiones 2014'!N34</f>
        <v>0</v>
      </c>
      <c r="O34" s="3">
        <f>'Porcinos Camiones 2014'!O34+'Ovinos Camiones 2014'!O34+'Caprinos Camiones 2014'!O34+'Bovinos Camiones 2014'!O34+'Avicola Camiones 2014'!O34</f>
        <v>0</v>
      </c>
      <c r="P34" s="3">
        <f>'Porcinos Camiones 2014'!P34+'Ovinos Camiones 2014'!P34+'Caprinos Camiones 2014'!P34+'Bovinos Camiones 2014'!P34+'Avicola Camiones 2014'!P34</f>
        <v>0</v>
      </c>
      <c r="Q34" s="3">
        <f>'Porcinos Camiones 2014'!Q34+'Ovinos Camiones 2014'!Q34+'Caprinos Camiones 2014'!Q34+'Bovinos Camiones 2014'!Q34+'Avicola Camiones 2014'!Q34</f>
        <v>0</v>
      </c>
      <c r="R34" s="3">
        <f>'Porcinos Camiones 2014'!R34+'Ovinos Camiones 2014'!R34+'Caprinos Camiones 2014'!R34+'Bovinos Camiones 2014'!R34+'Avicola Camiones 2014'!R34</f>
        <v>0</v>
      </c>
      <c r="S34" s="3">
        <f>'Porcinos Camiones 2014'!S34+'Ovinos Camiones 2014'!S34+'Caprinos Camiones 2014'!S34+'Bovinos Camiones 2014'!S34+'Avicola Camiones 2014'!S34</f>
        <v>0</v>
      </c>
      <c r="T34" s="3">
        <f>'Porcinos Camiones 2014'!T34+'Ovinos Camiones 2014'!T34+'Caprinos Camiones 2014'!T34+'Bovinos Camiones 2014'!T34+'Avicola Camiones 2014'!T34</f>
        <v>0</v>
      </c>
      <c r="U34" s="3">
        <f>'Porcinos Camiones 2014'!U34+'Ovinos Camiones 2014'!U34+'Caprinos Camiones 2014'!U34+'Bovinos Camiones 2014'!U34+'Avicola Camiones 2014'!U34</f>
        <v>0</v>
      </c>
      <c r="V34" s="3">
        <f>'Porcinos Camiones 2014'!V34+'Ovinos Camiones 2014'!V34+'Caprinos Camiones 2014'!V34+'Bovinos Camiones 2014'!V34+'Avicola Camiones 2014'!V34</f>
        <v>0</v>
      </c>
      <c r="W34" s="3">
        <f>'Porcinos Camiones 2014'!W34+'Ovinos Camiones 2014'!W34+'Caprinos Camiones 2014'!W34+'Bovinos Camiones 2014'!W34+'Avicola Camiones 2014'!W34</f>
        <v>0</v>
      </c>
      <c r="X34" s="3">
        <f>'Porcinos Camiones 2014'!X34+'Ovinos Camiones 2014'!X34+'Caprinos Camiones 2014'!X34+'Bovinos Camiones 2014'!X34+'Avicola Camiones 2014'!X34</f>
        <v>0</v>
      </c>
      <c r="Y34" s="3">
        <f>'Porcinos Camiones 2014'!Y34+'Ovinos Camiones 2014'!Y34+'Caprinos Camiones 2014'!Y34+'Bovinos Camiones 2014'!Y34+'Avicola Camiones 2014'!Y34</f>
        <v>0</v>
      </c>
      <c r="Z34" s="3">
        <f>'Porcinos Camiones 2014'!Z34+'Ovinos Camiones 2014'!Z34+'Caprinos Camiones 2014'!Z34+'Bovinos Camiones 2014'!Z34+'Avicola Camiones 2014'!Z34</f>
        <v>0</v>
      </c>
      <c r="AA34" s="3">
        <f>'Porcinos Camiones 2014'!AA34+'Ovinos Camiones 2014'!AA34+'Caprinos Camiones 2014'!AA34+'Bovinos Camiones 2014'!AA34+'Avicola Camiones 2014'!AA34</f>
        <v>0</v>
      </c>
      <c r="AB34" s="3">
        <f>'Porcinos Camiones 2014'!AB34+'Ovinos Camiones 2014'!AB34+'Caprinos Camiones 2014'!AB34+'Bovinos Camiones 2014'!AB34+'Avicola Camiones 2014'!AB34</f>
        <v>0</v>
      </c>
      <c r="AC34" s="3">
        <f>'Porcinos Camiones 2014'!AC34+'Ovinos Camiones 2014'!AC34+'Caprinos Camiones 2014'!AC34+'Bovinos Camiones 2014'!AC34+'Avicola Camiones 2014'!AC34</f>
        <v>0</v>
      </c>
      <c r="AD34" s="3">
        <f>'Porcinos Camiones 2014'!AD34+'Ovinos Camiones 2014'!AD34+'Caprinos Camiones 2014'!AD34+'Bovinos Camiones 2014'!AD34+'Avicola Camiones 2014'!AD34</f>
        <v>0</v>
      </c>
      <c r="AE34" s="3">
        <f>'Porcinos Camiones 2014'!AE34+'Ovinos Camiones 2014'!AE34+'Caprinos Camiones 2014'!AE34+'Bovinos Camiones 2014'!AE34+'Avicola Camiones 2014'!AE34</f>
        <v>0</v>
      </c>
      <c r="AF34" s="3">
        <f>'Porcinos Camiones 2014'!AF34+'Ovinos Camiones 2014'!AF34+'Caprinos Camiones 2014'!AF34+'Bovinos Camiones 2014'!AF34+'Avicola Camiones 2014'!AF34</f>
        <v>0</v>
      </c>
      <c r="AG34" s="3">
        <f>'Porcinos Camiones 2014'!AG34+'Ovinos Camiones 2014'!AG34+'Caprinos Camiones 2014'!AG34+'Bovinos Camiones 2014'!AG34+'Avicola Camiones 2014'!AG34</f>
        <v>0</v>
      </c>
      <c r="AH34" s="3">
        <f>'Porcinos Camiones 2014'!AH34+'Ovinos Camiones 2014'!AH34+'Caprinos Camiones 2014'!AH34+'Bovinos Camiones 2014'!AH34+'Avicola Camiones 2014'!AH34</f>
        <v>57.6</v>
      </c>
      <c r="AI34" s="3">
        <f>'Porcinos Camiones 2014'!AI34+'Ovinos Camiones 2014'!AI34+'Caprinos Camiones 2014'!AI34+'Bovinos Camiones 2014'!AI34+'Avicola Camiones 2014'!AI34</f>
        <v>0</v>
      </c>
      <c r="AJ34" s="3">
        <f>'Porcinos Camiones 2014'!AJ34+'Ovinos Camiones 2014'!AJ34+'Caprinos Camiones 2014'!AJ34+'Bovinos Camiones 2014'!AJ34+'Avicola Camiones 2014'!AJ34</f>
        <v>0</v>
      </c>
      <c r="AK34" s="3">
        <f>'Porcinos Camiones 2014'!AK34+'Ovinos Camiones 2014'!AK34+'Caprinos Camiones 2014'!AK34+'Bovinos Camiones 2014'!AK34+'Avicola Camiones 2014'!AK34</f>
        <v>0</v>
      </c>
      <c r="AL34" s="3">
        <f>'Porcinos Camiones 2014'!AL34+'Ovinos Camiones 2014'!AL34+'Caprinos Camiones 2014'!AL34+'Bovinos Camiones 2014'!AL34+'Avicola Camiones 2014'!AL34</f>
        <v>0</v>
      </c>
      <c r="AM34" s="3">
        <f>'Porcinos Camiones 2014'!AM34+'Ovinos Camiones 2014'!AM34+'Caprinos Camiones 2014'!AM34+'Bovinos Camiones 2014'!AM34+'Avicola Camiones 2014'!AM34</f>
        <v>0</v>
      </c>
      <c r="AN34" s="3">
        <f>'Porcinos Camiones 2014'!AN34+'Ovinos Camiones 2014'!AN34+'Caprinos Camiones 2014'!AN34+'Bovinos Camiones 2014'!AN34+'Avicola Camiones 2014'!AN34</f>
        <v>0</v>
      </c>
      <c r="AO34" s="3">
        <f>'Porcinos Camiones 2014'!AO34+'Ovinos Camiones 2014'!AO34+'Caprinos Camiones 2014'!AO34+'Bovinos Camiones 2014'!AO34+'Avicola Camiones 2014'!AO34</f>
        <v>0</v>
      </c>
      <c r="AP34" s="3">
        <f>'Porcinos Camiones 2014'!AP34+'Ovinos Camiones 2014'!AP34+'Caprinos Camiones 2014'!AP34+'Bovinos Camiones 2014'!AP34+'Avicola Camiones 2014'!AP34</f>
        <v>0</v>
      </c>
      <c r="AQ34" s="3">
        <f>'Porcinos Camiones 2014'!AQ34+'Ovinos Camiones 2014'!AQ34+'Caprinos Camiones 2014'!AQ34+'Bovinos Camiones 2014'!AQ34+'Avicola Camiones 2014'!AQ34</f>
        <v>0</v>
      </c>
      <c r="AR34" s="3">
        <f>'Porcinos Camiones 2014'!AR34+'Ovinos Camiones 2014'!AR34+'Caprinos Camiones 2014'!AR34+'Bovinos Camiones 2014'!AR34+'Avicola Camiones 2014'!AR34</f>
        <v>0</v>
      </c>
      <c r="AS34" s="3">
        <f>'Porcinos Camiones 2014'!AS34+'Ovinos Camiones 2014'!AS34+'Caprinos Camiones 2014'!AS34+'Bovinos Camiones 2014'!AS34+'Avicola Camiones 2014'!AS34</f>
        <v>0</v>
      </c>
      <c r="AT34" s="3">
        <f>'Porcinos Camiones 2014'!AT34+'Ovinos Camiones 2014'!AT34+'Caprinos Camiones 2014'!AT34+'Bovinos Camiones 2014'!AT34+'Avicola Camiones 2014'!AT34</f>
        <v>0</v>
      </c>
      <c r="AU34" s="3">
        <f>'Porcinos Camiones 2014'!AU34+'Ovinos Camiones 2014'!AU34+'Caprinos Camiones 2014'!AU34+'Bovinos Camiones 2014'!AU34+'Avicola Camiones 2014'!AU34</f>
        <v>0</v>
      </c>
      <c r="AV34" s="3">
        <f>'Porcinos Camiones 2014'!AV34+'Ovinos Camiones 2014'!AV34+'Caprinos Camiones 2014'!AV34+'Bovinos Camiones 2014'!AV34+'Avicola Camiones 2014'!AV34</f>
        <v>0</v>
      </c>
      <c r="AW34" s="3">
        <f>'Porcinos Camiones 2014'!AW34+'Ovinos Camiones 2014'!AW34+'Caprinos Camiones 2014'!AW34+'Bovinos Camiones 2014'!AW34+'Avicola Camiones 2014'!AW34</f>
        <v>0</v>
      </c>
      <c r="AX34" s="3">
        <f>'Porcinos Camiones 2014'!AX34+'Ovinos Camiones 2014'!AX34+'Caprinos Camiones 2014'!AX34+'Bovinos Camiones 2014'!AX34+'Avicola Camiones 2014'!AX34</f>
        <v>0</v>
      </c>
      <c r="AY34" s="3">
        <f>'Porcinos Camiones 2014'!AY34+'Ovinos Camiones 2014'!AY34+'Caprinos Camiones 2014'!AY34+'Bovinos Camiones 2014'!AY34+'Avicola Camiones 2014'!AY34</f>
        <v>0</v>
      </c>
      <c r="AZ34" s="3">
        <f>'Porcinos Camiones 2014'!AZ34+'Ovinos Camiones 2014'!AZ34+'Caprinos Camiones 2014'!AZ34+'Bovinos Camiones 2014'!AZ34+'Avicola Camiones 2014'!AZ34</f>
        <v>0</v>
      </c>
      <c r="BA34" s="3">
        <f>'Porcinos Camiones 2014'!BA34+'Ovinos Camiones 2014'!BA34+'Caprinos Camiones 2014'!BA34+'Bovinos Camiones 2014'!BA34+'Avicola Camiones 2014'!BA34</f>
        <v>0</v>
      </c>
      <c r="BB34" s="3">
        <f>'Porcinos Camiones 2014'!BB34+'Ovinos Camiones 2014'!BB34+'Caprinos Camiones 2014'!BB34+'Bovinos Camiones 2014'!BB34+'Avicola Camiones 2014'!BB34</f>
        <v>0</v>
      </c>
      <c r="BC34" s="3">
        <f>'Porcinos Camiones 2014'!BC34+'Ovinos Camiones 2014'!BC34+'Caprinos Camiones 2014'!BC34+'Bovinos Camiones 2014'!BC34+'Avicola Camiones 2014'!BC34</f>
        <v>0</v>
      </c>
      <c r="BD34" s="3">
        <f>'Porcinos Camiones 2014'!BD34+'Ovinos Camiones 2014'!BD34+'Caprinos Camiones 2014'!BD34+'Bovinos Camiones 2014'!BD34+'Avicola Camiones 2014'!BD34</f>
        <v>0</v>
      </c>
      <c r="BE34" s="3">
        <f>'Porcinos Camiones 2014'!BE34+'Ovinos Camiones 2014'!BE34+'Caprinos Camiones 2014'!BE34+'Bovinos Camiones 2014'!BE34+'Avicola Camiones 2014'!BE34</f>
        <v>0</v>
      </c>
      <c r="BF34" s="3">
        <f>'Porcinos Camiones 2014'!BF34+'Ovinos Camiones 2014'!BF34+'Caprinos Camiones 2014'!BF34+'Bovinos Camiones 2014'!BF34+'Avicola Camiones 2014'!BF34</f>
        <v>0</v>
      </c>
      <c r="BG34" s="3">
        <f>'Porcinos Camiones 2014'!BG34+'Ovinos Camiones 2014'!BG34+'Caprinos Camiones 2014'!BG34+'Bovinos Camiones 2014'!BG34+'Avicola Camiones 2014'!BG34</f>
        <v>0</v>
      </c>
      <c r="BH34" s="3">
        <f>'Porcinos Camiones 2014'!BH34+'Ovinos Camiones 2014'!BH34+'Caprinos Camiones 2014'!BH34+'Bovinos Camiones 2014'!BH34+'Avicola Camiones 2014'!BH34</f>
        <v>0</v>
      </c>
      <c r="BI34" s="3">
        <f>'Porcinos Camiones 2014'!BI34+'Ovinos Camiones 2014'!BI34+'Caprinos Camiones 2014'!BI34+'Bovinos Camiones 2014'!BI34+'Avicola Camiones 2014'!BI34</f>
        <v>0</v>
      </c>
      <c r="BJ34" s="3">
        <f>'Porcinos Camiones 2014'!BJ34+'Ovinos Camiones 2014'!BJ34+'Caprinos Camiones 2014'!BJ34+'Bovinos Camiones 2014'!BJ34+'Avicola Camiones 2014'!BJ34</f>
        <v>0</v>
      </c>
      <c r="BK34" s="3">
        <f>'Porcinos Camiones 2014'!BK34+'Ovinos Camiones 2014'!BK34+'Caprinos Camiones 2014'!BK34+'Bovinos Camiones 2014'!BK34+'Avicola Camiones 2014'!BK34</f>
        <v>0</v>
      </c>
      <c r="BL34" s="3">
        <f>'Porcinos Camiones 2014'!BL34+'Ovinos Camiones 2014'!BL34+'Caprinos Camiones 2014'!BL34+'Bovinos Camiones 2014'!BL34+'Avicola Camiones 2014'!BL34</f>
        <v>0</v>
      </c>
      <c r="BM34" s="3">
        <f>'Porcinos Camiones 2014'!BM34+'Ovinos Camiones 2014'!BM34+'Caprinos Camiones 2014'!BM34+'Bovinos Camiones 2014'!BM34+'Avicola Camiones 2014'!BM34</f>
        <v>2377.6</v>
      </c>
      <c r="BN34" s="3">
        <f>'Porcinos Camiones 2014'!BN34+'Ovinos Camiones 2014'!BN34+'Caprinos Camiones 2014'!BN34+'Bovinos Camiones 2014'!BN34+'Avicola Camiones 2014'!BN34</f>
        <v>0</v>
      </c>
      <c r="BO34" s="3">
        <f>'Porcinos Camiones 2014'!BO34+'Ovinos Camiones 2014'!BO34+'Caprinos Camiones 2014'!BO34+'Bovinos Camiones 2014'!BO34+'Avicola Camiones 2014'!BO34</f>
        <v>0</v>
      </c>
      <c r="BP34" s="3">
        <f>'Porcinos Camiones 2014'!BP34+'Ovinos Camiones 2014'!BP34+'Caprinos Camiones 2014'!BP34+'Bovinos Camiones 2014'!BP34+'Avicola Camiones 2014'!BP34</f>
        <v>0</v>
      </c>
      <c r="BQ34" s="3">
        <f>'Porcinos Camiones 2014'!BQ34+'Ovinos Camiones 2014'!BQ34+'Caprinos Camiones 2014'!BQ34+'Bovinos Camiones 2014'!BQ34+'Avicola Camiones 2014'!BQ34</f>
        <v>0</v>
      </c>
      <c r="BR34" s="3">
        <f>'Porcinos Camiones 2014'!BR34+'Ovinos Camiones 2014'!BR34+'Caprinos Camiones 2014'!BR34+'Bovinos Camiones 2014'!BR34+'Avicola Camiones 2014'!BR34</f>
        <v>0</v>
      </c>
      <c r="BS34" s="3">
        <f>'Porcinos Camiones 2014'!BS34+'Ovinos Camiones 2014'!BS34+'Caprinos Camiones 2014'!BS34+'Bovinos Camiones 2014'!BS34+'Avicola Camiones 2014'!BS34</f>
        <v>0</v>
      </c>
      <c r="BT34" s="3">
        <f>'Porcinos Camiones 2014'!BT34+'Ovinos Camiones 2014'!BT34+'Caprinos Camiones 2014'!BT34+'Bovinos Camiones 2014'!BT34+'Avicola Camiones 2014'!BT34</f>
        <v>0</v>
      </c>
      <c r="BU34" s="3">
        <f>'Porcinos Camiones 2014'!BU34+'Ovinos Camiones 2014'!BU34+'Caprinos Camiones 2014'!BU34+'Bovinos Camiones 2014'!BU34+'Avicola Camiones 2014'!BU34</f>
        <v>0</v>
      </c>
      <c r="BV34" s="3">
        <f>'Porcinos Camiones 2014'!BV34+'Ovinos Camiones 2014'!BV34+'Caprinos Camiones 2014'!BV34+'Bovinos Camiones 2014'!BV34+'Avicola Camiones 2014'!BV34</f>
        <v>0</v>
      </c>
      <c r="BW34" s="3">
        <f>'Porcinos Camiones 2014'!BW34+'Ovinos Camiones 2014'!BW34+'Caprinos Camiones 2014'!BW34+'Bovinos Camiones 2014'!BW34+'Avicola Camiones 2014'!BW34</f>
        <v>0</v>
      </c>
      <c r="BX34" s="3">
        <f>'Porcinos Camiones 2014'!BX34+'Ovinos Camiones 2014'!BX34+'Caprinos Camiones 2014'!BX34+'Bovinos Camiones 2014'!BX34+'Avicola Camiones 2014'!BX34</f>
        <v>0</v>
      </c>
      <c r="BY34" s="3">
        <f>'Porcinos Camiones 2014'!BY34+'Ovinos Camiones 2014'!BY34+'Caprinos Camiones 2014'!BY34+'Bovinos Camiones 2014'!BY34+'Avicola Camiones 2014'!BY34</f>
        <v>0</v>
      </c>
      <c r="BZ34" s="3">
        <f>'Porcinos Camiones 2014'!BZ34+'Ovinos Camiones 2014'!BZ34+'Caprinos Camiones 2014'!BZ34+'Bovinos Camiones 2014'!BZ34+'Avicola Camiones 2014'!BZ34</f>
        <v>0</v>
      </c>
      <c r="CA34" s="3">
        <f>'Porcinos Camiones 2014'!CA34+'Ovinos Camiones 2014'!CA34+'Caprinos Camiones 2014'!CA34+'Bovinos Camiones 2014'!CA34+'Avicola Camiones 2014'!CA34</f>
        <v>0</v>
      </c>
      <c r="CB34" s="3">
        <f>'Porcinos Camiones 2014'!CB34+'Ovinos Camiones 2014'!CB34+'Caprinos Camiones 2014'!CB34+'Bovinos Camiones 2014'!CB34+'Avicola Camiones 2014'!CB34</f>
        <v>0</v>
      </c>
      <c r="CC34" s="3">
        <f>'Porcinos Camiones 2014'!CC34+'Ovinos Camiones 2014'!CC34+'Caprinos Camiones 2014'!CC34+'Bovinos Camiones 2014'!CC34+'Avicola Camiones 2014'!CC34</f>
        <v>0</v>
      </c>
      <c r="CD34" s="3">
        <f>'Porcinos Camiones 2014'!CD34+'Ovinos Camiones 2014'!CD34+'Caprinos Camiones 2014'!CD34+'Bovinos Camiones 2014'!CD34+'Avicola Camiones 2014'!CD34</f>
        <v>0</v>
      </c>
      <c r="CE34" s="3">
        <f>'Porcinos Camiones 2014'!CE34+'Ovinos Camiones 2014'!CE34+'Caprinos Camiones 2014'!CE34+'Bovinos Camiones 2014'!CE34+'Avicola Camiones 2014'!CE34</f>
        <v>0</v>
      </c>
      <c r="CF34" s="3">
        <f>'Porcinos Camiones 2014'!CF34+'Ovinos Camiones 2014'!CF34+'Caprinos Camiones 2014'!CF34+'Bovinos Camiones 2014'!CF34+'Avicola Camiones 2014'!CF34</f>
        <v>0</v>
      </c>
      <c r="CG34" s="3">
        <f>'Porcinos Camiones 2014'!CG34+'Ovinos Camiones 2014'!CG34+'Caprinos Camiones 2014'!CG34+'Bovinos Camiones 2014'!CG34+'Avicola Camiones 2014'!CG34</f>
        <v>0</v>
      </c>
      <c r="CH34" s="3">
        <f>'Porcinos Camiones 2014'!CH34+'Ovinos Camiones 2014'!CH34+'Caprinos Camiones 2014'!CH34+'Bovinos Camiones 2014'!CH34+'Avicola Camiones 2014'!CH34</f>
        <v>0</v>
      </c>
      <c r="CI34" s="3">
        <f>'Porcinos Camiones 2014'!CI34+'Ovinos Camiones 2014'!CI34+'Caprinos Camiones 2014'!CI34+'Bovinos Camiones 2014'!CI34+'Avicola Camiones 2014'!CI34</f>
        <v>0</v>
      </c>
      <c r="CJ34" s="3">
        <f>'Porcinos Camiones 2014'!CJ34+'Ovinos Camiones 2014'!CJ34+'Caprinos Camiones 2014'!CJ34+'Bovinos Camiones 2014'!CJ34+'Avicola Camiones 2014'!CJ34</f>
        <v>0</v>
      </c>
      <c r="CK34" s="3">
        <f>'Porcinos Camiones 2014'!CK34+'Ovinos Camiones 2014'!CK34+'Caprinos Camiones 2014'!CK34+'Bovinos Camiones 2014'!CK34+'Avicola Camiones 2014'!CK34</f>
        <v>0</v>
      </c>
      <c r="CL34" s="3">
        <f>'Porcinos Camiones 2014'!CL34+'Ovinos Camiones 2014'!CL34+'Caprinos Camiones 2014'!CL34+'Bovinos Camiones 2014'!CL34+'Avicola Camiones 2014'!CL34</f>
        <v>0</v>
      </c>
      <c r="CM34" s="3">
        <f>'Porcinos Camiones 2014'!CM34+'Ovinos Camiones 2014'!CM34+'Caprinos Camiones 2014'!CM34+'Bovinos Camiones 2014'!CM34+'Avicola Camiones 2014'!CM34</f>
        <v>0</v>
      </c>
      <c r="CN34" s="3">
        <f>'Porcinos Camiones 2014'!CN34+'Ovinos Camiones 2014'!CN34+'Caprinos Camiones 2014'!CN34+'Bovinos Camiones 2014'!CN34+'Avicola Camiones 2014'!CN34</f>
        <v>0</v>
      </c>
      <c r="CO34" s="3">
        <f>'Porcinos Camiones 2014'!CO34+'Ovinos Camiones 2014'!CO34+'Caprinos Camiones 2014'!CO34+'Bovinos Camiones 2014'!CO34+'Avicola Camiones 2014'!CO34</f>
        <v>0</v>
      </c>
      <c r="CP34" s="3">
        <f>'Porcinos Camiones 2014'!CP34+'Ovinos Camiones 2014'!CP34+'Caprinos Camiones 2014'!CP34+'Bovinos Camiones 2014'!CP34+'Avicola Camiones 2014'!CP34</f>
        <v>0</v>
      </c>
      <c r="CQ34" s="3">
        <f>'Porcinos Camiones 2014'!CQ34+'Ovinos Camiones 2014'!CQ34+'Caprinos Camiones 2014'!CQ34+'Bovinos Camiones 2014'!CQ34+'Avicola Camiones 2014'!CQ34</f>
        <v>0</v>
      </c>
      <c r="CR34" s="3">
        <f>'Porcinos Camiones 2014'!CR34+'Ovinos Camiones 2014'!CR34+'Caprinos Camiones 2014'!CR34+'Bovinos Camiones 2014'!CR34+'Avicola Camiones 2014'!CR34</f>
        <v>0</v>
      </c>
      <c r="CS34" s="3">
        <f>'Porcinos Camiones 2014'!CS34+'Ovinos Camiones 2014'!CS34+'Caprinos Camiones 2014'!CS34+'Bovinos Camiones 2014'!CS34+'Avicola Camiones 2014'!CS34</f>
        <v>0</v>
      </c>
      <c r="CT34" s="3">
        <f>'Porcinos Camiones 2014'!CT34+'Ovinos Camiones 2014'!CT34+'Caprinos Camiones 2014'!CT34+'Bovinos Camiones 2014'!CT34+'Avicola Camiones 2014'!CT34</f>
        <v>0</v>
      </c>
      <c r="CU34" s="3">
        <f>'Porcinos Camiones 2014'!CU34+'Ovinos Camiones 2014'!CU34+'Caprinos Camiones 2014'!CU34+'Bovinos Camiones 2014'!CU34+'Avicola Camiones 2014'!CU34</f>
        <v>0</v>
      </c>
      <c r="CV34" s="3">
        <f>'Porcinos Camiones 2014'!CV34+'Ovinos Camiones 2014'!CV34+'Caprinos Camiones 2014'!CV34+'Bovinos Camiones 2014'!CV34+'Avicola Camiones 2014'!CV34</f>
        <v>0</v>
      </c>
      <c r="CW34" s="3">
        <f>'Porcinos Camiones 2014'!CW34+'Ovinos Camiones 2014'!CW34+'Caprinos Camiones 2014'!CW34+'Bovinos Camiones 2014'!CW34+'Avicola Camiones 2014'!CW34</f>
        <v>0</v>
      </c>
      <c r="CX34" s="3">
        <f>'Porcinos Camiones 2014'!CX34+'Ovinos Camiones 2014'!CX34+'Caprinos Camiones 2014'!CX34+'Bovinos Camiones 2014'!CX34+'Avicola Camiones 2014'!CX34</f>
        <v>0</v>
      </c>
      <c r="CY34" s="3">
        <f>'Porcinos Camiones 2014'!CY34+'Ovinos Camiones 2014'!CY34+'Caprinos Camiones 2014'!CY34+'Bovinos Camiones 2014'!CY34+'Avicola Camiones 2014'!CY34</f>
        <v>0</v>
      </c>
      <c r="CZ34" s="3">
        <f>'Porcinos Camiones 2014'!CZ34+'Ovinos Camiones 2014'!CZ34+'Caprinos Camiones 2014'!CZ34+'Bovinos Camiones 2014'!CZ34+'Avicola Camiones 2014'!CZ34</f>
        <v>0</v>
      </c>
      <c r="DA34" s="3">
        <f>'Porcinos Camiones 2014'!DA34+'Ovinos Camiones 2014'!DA34+'Caprinos Camiones 2014'!DA34+'Bovinos Camiones 2014'!DA34+'Avicola Camiones 2014'!DA34</f>
        <v>0</v>
      </c>
      <c r="DB34" s="3">
        <f>'Porcinos Camiones 2014'!DB34+'Ovinos Camiones 2014'!DB34+'Caprinos Camiones 2014'!DB34+'Bovinos Camiones 2014'!DB34+'Avicola Camiones 2014'!DB34</f>
        <v>1199.2</v>
      </c>
      <c r="DC34" s="3">
        <f>'Porcinos Camiones 2014'!DC34+'Ovinos Camiones 2014'!DC34+'Caprinos Camiones 2014'!DC34+'Bovinos Camiones 2014'!DC34+'Avicola Camiones 2014'!DC34</f>
        <v>0</v>
      </c>
      <c r="DD34" s="3">
        <f>'Porcinos Camiones 2014'!DD34+'Ovinos Camiones 2014'!DD34+'Caprinos Camiones 2014'!DD34+'Bovinos Camiones 2014'!DD34+'Avicola Camiones 2014'!DD34</f>
        <v>0</v>
      </c>
      <c r="DE34" s="3">
        <f>'Porcinos Camiones 2014'!DE34+'Ovinos Camiones 2014'!DE34+'Caprinos Camiones 2014'!DE34+'Bovinos Camiones 2014'!DE34+'Avicola Camiones 2014'!DE34</f>
        <v>0</v>
      </c>
      <c r="DF34" s="3">
        <f>'Porcinos Camiones 2014'!DF34+'Ovinos Camiones 2014'!DF34+'Caprinos Camiones 2014'!DF34+'Bovinos Camiones 2014'!DF34+'Avicola Camiones 2014'!DF34</f>
        <v>0</v>
      </c>
      <c r="DG34" s="3">
        <f>'Porcinos Camiones 2014'!DG34+'Ovinos Camiones 2014'!DG34+'Caprinos Camiones 2014'!DG34+'Bovinos Camiones 2014'!DG34+'Avicola Camiones 2014'!DG34</f>
        <v>0</v>
      </c>
      <c r="DH34" s="3">
        <f>'Porcinos Camiones 2014'!DH34+'Ovinos Camiones 2014'!DH34+'Caprinos Camiones 2014'!DH34+'Bovinos Camiones 2014'!DH34+'Avicola Camiones 2014'!DH34</f>
        <v>0</v>
      </c>
      <c r="DI34" s="3">
        <f>'Porcinos Camiones 2014'!DI34+'Ovinos Camiones 2014'!DI34+'Caprinos Camiones 2014'!DI34+'Bovinos Camiones 2014'!DI34+'Avicola Camiones 2014'!DI34</f>
        <v>0</v>
      </c>
      <c r="DJ34" s="3">
        <f>'Porcinos Camiones 2014'!DJ34+'Ovinos Camiones 2014'!DJ34+'Caprinos Camiones 2014'!DJ34+'Bovinos Camiones 2014'!DJ34+'Avicola Camiones 2014'!DJ34</f>
        <v>0</v>
      </c>
      <c r="DK34" s="3">
        <f>'Porcinos Camiones 2014'!DK34+'Ovinos Camiones 2014'!DK34+'Caprinos Camiones 2014'!DK34+'Bovinos Camiones 2014'!DK34+'Avicola Camiones 2014'!DK34</f>
        <v>0</v>
      </c>
      <c r="DL34" s="3">
        <f>'Porcinos Camiones 2014'!DL34+'Ovinos Camiones 2014'!DL34+'Caprinos Camiones 2014'!DL34+'Bovinos Camiones 2014'!DL34+'Avicola Camiones 2014'!DL34</f>
        <v>0</v>
      </c>
      <c r="DM34" s="3">
        <f>'Porcinos Camiones 2014'!DM34+'Ovinos Camiones 2014'!DM34+'Caprinos Camiones 2014'!DM34+'Bovinos Camiones 2014'!DM34+'Avicola Camiones 2014'!DM34</f>
        <v>0</v>
      </c>
      <c r="DN34" s="3">
        <f>'Porcinos Camiones 2014'!DN34+'Ovinos Camiones 2014'!DN34+'Caprinos Camiones 2014'!DN34+'Bovinos Camiones 2014'!DN34+'Avicola Camiones 2014'!DN34</f>
        <v>0</v>
      </c>
      <c r="DO34" s="3">
        <f>'Porcinos Camiones 2014'!DO34+'Ovinos Camiones 2014'!DO34+'Caprinos Camiones 2014'!DO34+'Bovinos Camiones 2014'!DO34+'Avicola Camiones 2014'!DO34</f>
        <v>1479.6</v>
      </c>
      <c r="DP34" s="3">
        <f>'Porcinos Camiones 2014'!DP34+'Ovinos Camiones 2014'!DP34+'Caprinos Camiones 2014'!DP34+'Bovinos Camiones 2014'!DP34+'Avicola Camiones 2014'!DP34</f>
        <v>0</v>
      </c>
      <c r="DQ34" s="3">
        <f>'Porcinos Camiones 2014'!DQ34+'Ovinos Camiones 2014'!DQ34+'Caprinos Camiones 2014'!DQ34+'Bovinos Camiones 2014'!DQ34+'Avicola Camiones 2014'!DQ34</f>
        <v>0</v>
      </c>
      <c r="DR34" s="3">
        <f>'Porcinos Camiones 2014'!DR34+'Ovinos Camiones 2014'!DR34+'Caprinos Camiones 2014'!DR34+'Bovinos Camiones 2014'!DR34+'Avicola Camiones 2014'!DR34</f>
        <v>0</v>
      </c>
      <c r="DS34" s="3">
        <f>'Porcinos Camiones 2014'!DS34+'Ovinos Camiones 2014'!DS34+'Caprinos Camiones 2014'!DS34+'Bovinos Camiones 2014'!DS34+'Avicola Camiones 2014'!DS34</f>
        <v>0</v>
      </c>
      <c r="DT34" s="3">
        <f>'Porcinos Camiones 2014'!DT34+'Ovinos Camiones 2014'!DT34+'Caprinos Camiones 2014'!DT34+'Bovinos Camiones 2014'!DT34+'Avicola Camiones 2014'!DT34</f>
        <v>0</v>
      </c>
    </row>
    <row r="35" spans="1:124">
      <c r="A35" s="1">
        <v>34</v>
      </c>
      <c r="B35" s="3">
        <f>'Porcinos Camiones 2014'!B35+'Ovinos Camiones 2014'!B35+'Caprinos Camiones 2014'!B35+'Bovinos Camiones 2014'!B35+'Avicola Camiones 2014'!B35</f>
        <v>0</v>
      </c>
      <c r="C35" s="3">
        <f>'Porcinos Camiones 2014'!C35+'Ovinos Camiones 2014'!C35+'Caprinos Camiones 2014'!C35+'Bovinos Camiones 2014'!C35+'Avicola Camiones 2014'!C35</f>
        <v>0</v>
      </c>
      <c r="D35" s="3">
        <f>'Porcinos Camiones 2014'!D35+'Ovinos Camiones 2014'!D35+'Caprinos Camiones 2014'!D35+'Bovinos Camiones 2014'!D35+'Avicola Camiones 2014'!D35</f>
        <v>0</v>
      </c>
      <c r="E35" s="3">
        <f>'Porcinos Camiones 2014'!E35+'Ovinos Camiones 2014'!E35+'Caprinos Camiones 2014'!E35+'Bovinos Camiones 2014'!E35+'Avicola Camiones 2014'!E35</f>
        <v>0</v>
      </c>
      <c r="F35" s="3">
        <f>'Porcinos Camiones 2014'!F35+'Ovinos Camiones 2014'!F35+'Caprinos Camiones 2014'!F35+'Bovinos Camiones 2014'!F35+'Avicola Camiones 2014'!F35</f>
        <v>0</v>
      </c>
      <c r="G35" s="3">
        <f>'Porcinos Camiones 2014'!G35+'Ovinos Camiones 2014'!G35+'Caprinos Camiones 2014'!G35+'Bovinos Camiones 2014'!G35+'Avicola Camiones 2014'!G35</f>
        <v>202</v>
      </c>
      <c r="H35" s="3">
        <f>'Porcinos Camiones 2014'!H35+'Ovinos Camiones 2014'!H35+'Caprinos Camiones 2014'!H35+'Bovinos Camiones 2014'!H35+'Avicola Camiones 2014'!H35</f>
        <v>0</v>
      </c>
      <c r="I35" s="3">
        <f>'Porcinos Camiones 2014'!I35+'Ovinos Camiones 2014'!I35+'Caprinos Camiones 2014'!I35+'Bovinos Camiones 2014'!I35+'Avicola Camiones 2014'!I35</f>
        <v>0</v>
      </c>
      <c r="J35" s="3">
        <f>'Porcinos Camiones 2014'!J35+'Ovinos Camiones 2014'!J35+'Caprinos Camiones 2014'!J35+'Bovinos Camiones 2014'!J35+'Avicola Camiones 2014'!J35</f>
        <v>0</v>
      </c>
      <c r="K35" s="3">
        <f>'Porcinos Camiones 2014'!K35+'Ovinos Camiones 2014'!K35+'Caprinos Camiones 2014'!K35+'Bovinos Camiones 2014'!K35+'Avicola Camiones 2014'!K35</f>
        <v>0</v>
      </c>
      <c r="L35" s="3">
        <f>'Porcinos Camiones 2014'!L35+'Ovinos Camiones 2014'!L35+'Caprinos Camiones 2014'!L35+'Bovinos Camiones 2014'!L35+'Avicola Camiones 2014'!L35</f>
        <v>0</v>
      </c>
      <c r="M35" s="3">
        <f>'Porcinos Camiones 2014'!M35+'Ovinos Camiones 2014'!M35+'Caprinos Camiones 2014'!M35+'Bovinos Camiones 2014'!M35+'Avicola Camiones 2014'!M35</f>
        <v>114</v>
      </c>
      <c r="N35" s="3">
        <f>'Porcinos Camiones 2014'!N35+'Ovinos Camiones 2014'!N35+'Caprinos Camiones 2014'!N35+'Bovinos Camiones 2014'!N35+'Avicola Camiones 2014'!N35</f>
        <v>0</v>
      </c>
      <c r="O35" s="3">
        <f>'Porcinos Camiones 2014'!O35+'Ovinos Camiones 2014'!O35+'Caprinos Camiones 2014'!O35+'Bovinos Camiones 2014'!O35+'Avicola Camiones 2014'!O35</f>
        <v>0</v>
      </c>
      <c r="P35" s="3">
        <f>'Porcinos Camiones 2014'!P35+'Ovinos Camiones 2014'!P35+'Caprinos Camiones 2014'!P35+'Bovinos Camiones 2014'!P35+'Avicola Camiones 2014'!P35</f>
        <v>0</v>
      </c>
      <c r="Q35" s="3">
        <f>'Porcinos Camiones 2014'!Q35+'Ovinos Camiones 2014'!Q35+'Caprinos Camiones 2014'!Q35+'Bovinos Camiones 2014'!Q35+'Avicola Camiones 2014'!Q35</f>
        <v>0</v>
      </c>
      <c r="R35" s="3">
        <f>'Porcinos Camiones 2014'!R35+'Ovinos Camiones 2014'!R35+'Caprinos Camiones 2014'!R35+'Bovinos Camiones 2014'!R35+'Avicola Camiones 2014'!R35</f>
        <v>0</v>
      </c>
      <c r="S35" s="3">
        <f>'Porcinos Camiones 2014'!S35+'Ovinos Camiones 2014'!S35+'Caprinos Camiones 2014'!S35+'Bovinos Camiones 2014'!S35+'Avicola Camiones 2014'!S35</f>
        <v>0</v>
      </c>
      <c r="T35" s="3">
        <f>'Porcinos Camiones 2014'!T35+'Ovinos Camiones 2014'!T35+'Caprinos Camiones 2014'!T35+'Bovinos Camiones 2014'!T35+'Avicola Camiones 2014'!T35</f>
        <v>0</v>
      </c>
      <c r="U35" s="3">
        <f>'Porcinos Camiones 2014'!U35+'Ovinos Camiones 2014'!U35+'Caprinos Camiones 2014'!U35+'Bovinos Camiones 2014'!U35+'Avicola Camiones 2014'!U35</f>
        <v>0</v>
      </c>
      <c r="V35" s="3">
        <f>'Porcinos Camiones 2014'!V35+'Ovinos Camiones 2014'!V35+'Caprinos Camiones 2014'!V35+'Bovinos Camiones 2014'!V35+'Avicola Camiones 2014'!V35</f>
        <v>0</v>
      </c>
      <c r="W35" s="3">
        <f>'Porcinos Camiones 2014'!W35+'Ovinos Camiones 2014'!W35+'Caprinos Camiones 2014'!W35+'Bovinos Camiones 2014'!W35+'Avicola Camiones 2014'!W35</f>
        <v>0</v>
      </c>
      <c r="X35" s="3">
        <f>'Porcinos Camiones 2014'!X35+'Ovinos Camiones 2014'!X35+'Caprinos Camiones 2014'!X35+'Bovinos Camiones 2014'!X35+'Avicola Camiones 2014'!X35</f>
        <v>0</v>
      </c>
      <c r="Y35" s="3">
        <f>'Porcinos Camiones 2014'!Y35+'Ovinos Camiones 2014'!Y35+'Caprinos Camiones 2014'!Y35+'Bovinos Camiones 2014'!Y35+'Avicola Camiones 2014'!Y35</f>
        <v>0</v>
      </c>
      <c r="Z35" s="3">
        <f>'Porcinos Camiones 2014'!Z35+'Ovinos Camiones 2014'!Z35+'Caprinos Camiones 2014'!Z35+'Bovinos Camiones 2014'!Z35+'Avicola Camiones 2014'!Z35</f>
        <v>0</v>
      </c>
      <c r="AA35" s="3">
        <f>'Porcinos Camiones 2014'!AA35+'Ovinos Camiones 2014'!AA35+'Caprinos Camiones 2014'!AA35+'Bovinos Camiones 2014'!AA35+'Avicola Camiones 2014'!AA35</f>
        <v>0</v>
      </c>
      <c r="AB35" s="3">
        <f>'Porcinos Camiones 2014'!AB35+'Ovinos Camiones 2014'!AB35+'Caprinos Camiones 2014'!AB35+'Bovinos Camiones 2014'!AB35+'Avicola Camiones 2014'!AB35</f>
        <v>0</v>
      </c>
      <c r="AC35" s="3">
        <f>'Porcinos Camiones 2014'!AC35+'Ovinos Camiones 2014'!AC35+'Caprinos Camiones 2014'!AC35+'Bovinos Camiones 2014'!AC35+'Avicola Camiones 2014'!AC35</f>
        <v>0</v>
      </c>
      <c r="AD35" s="3">
        <f>'Porcinos Camiones 2014'!AD35+'Ovinos Camiones 2014'!AD35+'Caprinos Camiones 2014'!AD35+'Bovinos Camiones 2014'!AD35+'Avicola Camiones 2014'!AD35</f>
        <v>0</v>
      </c>
      <c r="AE35" s="3">
        <f>'Porcinos Camiones 2014'!AE35+'Ovinos Camiones 2014'!AE35+'Caprinos Camiones 2014'!AE35+'Bovinos Camiones 2014'!AE35+'Avicola Camiones 2014'!AE35</f>
        <v>134.80000000000001</v>
      </c>
      <c r="AF35" s="3">
        <f>'Porcinos Camiones 2014'!AF35+'Ovinos Camiones 2014'!AF35+'Caprinos Camiones 2014'!AF35+'Bovinos Camiones 2014'!AF35+'Avicola Camiones 2014'!AF35</f>
        <v>0</v>
      </c>
      <c r="AG35" s="3">
        <f>'Porcinos Camiones 2014'!AG35+'Ovinos Camiones 2014'!AG35+'Caprinos Camiones 2014'!AG35+'Bovinos Camiones 2014'!AG35+'Avicola Camiones 2014'!AG35</f>
        <v>0</v>
      </c>
      <c r="AH35" s="3">
        <f>'Porcinos Camiones 2014'!AH35+'Ovinos Camiones 2014'!AH35+'Caprinos Camiones 2014'!AH35+'Bovinos Camiones 2014'!AH35+'Avicola Camiones 2014'!AH35</f>
        <v>0</v>
      </c>
      <c r="AI35" s="3">
        <f>'Porcinos Camiones 2014'!AI35+'Ovinos Camiones 2014'!AI35+'Caprinos Camiones 2014'!AI35+'Bovinos Camiones 2014'!AI35+'Avicola Camiones 2014'!AI35</f>
        <v>1252</v>
      </c>
      <c r="AJ35" s="3">
        <f>'Porcinos Camiones 2014'!AJ35+'Ovinos Camiones 2014'!AJ35+'Caprinos Camiones 2014'!AJ35+'Bovinos Camiones 2014'!AJ35+'Avicola Camiones 2014'!AJ35</f>
        <v>0</v>
      </c>
      <c r="AK35" s="3">
        <f>'Porcinos Camiones 2014'!AK35+'Ovinos Camiones 2014'!AK35+'Caprinos Camiones 2014'!AK35+'Bovinos Camiones 2014'!AK35+'Avicola Camiones 2014'!AK35</f>
        <v>0</v>
      </c>
      <c r="AL35" s="3">
        <f>'Porcinos Camiones 2014'!AL35+'Ovinos Camiones 2014'!AL35+'Caprinos Camiones 2014'!AL35+'Bovinos Camiones 2014'!AL35+'Avicola Camiones 2014'!AL35</f>
        <v>0</v>
      </c>
      <c r="AM35" s="3">
        <f>'Porcinos Camiones 2014'!AM35+'Ovinos Camiones 2014'!AM35+'Caprinos Camiones 2014'!AM35+'Bovinos Camiones 2014'!AM35+'Avicola Camiones 2014'!AM35</f>
        <v>0</v>
      </c>
      <c r="AN35" s="3">
        <f>'Porcinos Camiones 2014'!AN35+'Ovinos Camiones 2014'!AN35+'Caprinos Camiones 2014'!AN35+'Bovinos Camiones 2014'!AN35+'Avicola Camiones 2014'!AN35</f>
        <v>0</v>
      </c>
      <c r="AO35" s="3">
        <f>'Porcinos Camiones 2014'!AO35+'Ovinos Camiones 2014'!AO35+'Caprinos Camiones 2014'!AO35+'Bovinos Camiones 2014'!AO35+'Avicola Camiones 2014'!AO35</f>
        <v>0</v>
      </c>
      <c r="AP35" s="3">
        <f>'Porcinos Camiones 2014'!AP35+'Ovinos Camiones 2014'!AP35+'Caprinos Camiones 2014'!AP35+'Bovinos Camiones 2014'!AP35+'Avicola Camiones 2014'!AP35</f>
        <v>0</v>
      </c>
      <c r="AQ35" s="3">
        <f>'Porcinos Camiones 2014'!AQ35+'Ovinos Camiones 2014'!AQ35+'Caprinos Camiones 2014'!AQ35+'Bovinos Camiones 2014'!AQ35+'Avicola Camiones 2014'!AQ35</f>
        <v>0</v>
      </c>
      <c r="AR35" s="3">
        <f>'Porcinos Camiones 2014'!AR35+'Ovinos Camiones 2014'!AR35+'Caprinos Camiones 2014'!AR35+'Bovinos Camiones 2014'!AR35+'Avicola Camiones 2014'!AR35</f>
        <v>0</v>
      </c>
      <c r="AS35" s="3">
        <f>'Porcinos Camiones 2014'!AS35+'Ovinos Camiones 2014'!AS35+'Caprinos Camiones 2014'!AS35+'Bovinos Camiones 2014'!AS35+'Avicola Camiones 2014'!AS35</f>
        <v>0</v>
      </c>
      <c r="AT35" s="3">
        <f>'Porcinos Camiones 2014'!AT35+'Ovinos Camiones 2014'!AT35+'Caprinos Camiones 2014'!AT35+'Bovinos Camiones 2014'!AT35+'Avicola Camiones 2014'!AT35</f>
        <v>0</v>
      </c>
      <c r="AU35" s="3">
        <f>'Porcinos Camiones 2014'!AU35+'Ovinos Camiones 2014'!AU35+'Caprinos Camiones 2014'!AU35+'Bovinos Camiones 2014'!AU35+'Avicola Camiones 2014'!AU35</f>
        <v>0</v>
      </c>
      <c r="AV35" s="3">
        <f>'Porcinos Camiones 2014'!AV35+'Ovinos Camiones 2014'!AV35+'Caprinos Camiones 2014'!AV35+'Bovinos Camiones 2014'!AV35+'Avicola Camiones 2014'!AV35</f>
        <v>0</v>
      </c>
      <c r="AW35" s="3">
        <f>'Porcinos Camiones 2014'!AW35+'Ovinos Camiones 2014'!AW35+'Caprinos Camiones 2014'!AW35+'Bovinos Camiones 2014'!AW35+'Avicola Camiones 2014'!AW35</f>
        <v>0</v>
      </c>
      <c r="AX35" s="3">
        <f>'Porcinos Camiones 2014'!AX35+'Ovinos Camiones 2014'!AX35+'Caprinos Camiones 2014'!AX35+'Bovinos Camiones 2014'!AX35+'Avicola Camiones 2014'!AX35</f>
        <v>0</v>
      </c>
      <c r="AY35" s="3">
        <f>'Porcinos Camiones 2014'!AY35+'Ovinos Camiones 2014'!AY35+'Caprinos Camiones 2014'!AY35+'Bovinos Camiones 2014'!AY35+'Avicola Camiones 2014'!AY35</f>
        <v>0</v>
      </c>
      <c r="AZ35" s="3">
        <f>'Porcinos Camiones 2014'!AZ35+'Ovinos Camiones 2014'!AZ35+'Caprinos Camiones 2014'!AZ35+'Bovinos Camiones 2014'!AZ35+'Avicola Camiones 2014'!AZ35</f>
        <v>0</v>
      </c>
      <c r="BA35" s="3">
        <f>'Porcinos Camiones 2014'!BA35+'Ovinos Camiones 2014'!BA35+'Caprinos Camiones 2014'!BA35+'Bovinos Camiones 2014'!BA35+'Avicola Camiones 2014'!BA35</f>
        <v>0</v>
      </c>
      <c r="BB35" s="3">
        <f>'Porcinos Camiones 2014'!BB35+'Ovinos Camiones 2014'!BB35+'Caprinos Camiones 2014'!BB35+'Bovinos Camiones 2014'!BB35+'Avicola Camiones 2014'!BB35</f>
        <v>0</v>
      </c>
      <c r="BC35" s="3">
        <f>'Porcinos Camiones 2014'!BC35+'Ovinos Camiones 2014'!BC35+'Caprinos Camiones 2014'!BC35+'Bovinos Camiones 2014'!BC35+'Avicola Camiones 2014'!BC35</f>
        <v>0</v>
      </c>
      <c r="BD35" s="3">
        <f>'Porcinos Camiones 2014'!BD35+'Ovinos Camiones 2014'!BD35+'Caprinos Camiones 2014'!BD35+'Bovinos Camiones 2014'!BD35+'Avicola Camiones 2014'!BD35</f>
        <v>0</v>
      </c>
      <c r="BE35" s="3">
        <f>'Porcinos Camiones 2014'!BE35+'Ovinos Camiones 2014'!BE35+'Caprinos Camiones 2014'!BE35+'Bovinos Camiones 2014'!BE35+'Avicola Camiones 2014'!BE35</f>
        <v>0</v>
      </c>
      <c r="BF35" s="3">
        <f>'Porcinos Camiones 2014'!BF35+'Ovinos Camiones 2014'!BF35+'Caprinos Camiones 2014'!BF35+'Bovinos Camiones 2014'!BF35+'Avicola Camiones 2014'!BF35</f>
        <v>0</v>
      </c>
      <c r="BG35" s="3">
        <f>'Porcinos Camiones 2014'!BG35+'Ovinos Camiones 2014'!BG35+'Caprinos Camiones 2014'!BG35+'Bovinos Camiones 2014'!BG35+'Avicola Camiones 2014'!BG35</f>
        <v>0</v>
      </c>
      <c r="BH35" s="3">
        <f>'Porcinos Camiones 2014'!BH35+'Ovinos Camiones 2014'!BH35+'Caprinos Camiones 2014'!BH35+'Bovinos Camiones 2014'!BH35+'Avicola Camiones 2014'!BH35</f>
        <v>0</v>
      </c>
      <c r="BI35" s="3">
        <f>'Porcinos Camiones 2014'!BI35+'Ovinos Camiones 2014'!BI35+'Caprinos Camiones 2014'!BI35+'Bovinos Camiones 2014'!BI35+'Avicola Camiones 2014'!BI35</f>
        <v>0</v>
      </c>
      <c r="BJ35" s="3">
        <f>'Porcinos Camiones 2014'!BJ35+'Ovinos Camiones 2014'!BJ35+'Caprinos Camiones 2014'!BJ35+'Bovinos Camiones 2014'!BJ35+'Avicola Camiones 2014'!BJ35</f>
        <v>0</v>
      </c>
      <c r="BK35" s="3">
        <f>'Porcinos Camiones 2014'!BK35+'Ovinos Camiones 2014'!BK35+'Caprinos Camiones 2014'!BK35+'Bovinos Camiones 2014'!BK35+'Avicola Camiones 2014'!BK35</f>
        <v>0</v>
      </c>
      <c r="BL35" s="3">
        <f>'Porcinos Camiones 2014'!BL35+'Ovinos Camiones 2014'!BL35+'Caprinos Camiones 2014'!BL35+'Bovinos Camiones 2014'!BL35+'Avicola Camiones 2014'!BL35</f>
        <v>0</v>
      </c>
      <c r="BM35" s="3">
        <f>'Porcinos Camiones 2014'!BM35+'Ovinos Camiones 2014'!BM35+'Caprinos Camiones 2014'!BM35+'Bovinos Camiones 2014'!BM35+'Avicola Camiones 2014'!BM35</f>
        <v>0</v>
      </c>
      <c r="BN35" s="3">
        <f>'Porcinos Camiones 2014'!BN35+'Ovinos Camiones 2014'!BN35+'Caprinos Camiones 2014'!BN35+'Bovinos Camiones 2014'!BN35+'Avicola Camiones 2014'!BN35</f>
        <v>0</v>
      </c>
      <c r="BO35" s="3">
        <f>'Porcinos Camiones 2014'!BO35+'Ovinos Camiones 2014'!BO35+'Caprinos Camiones 2014'!BO35+'Bovinos Camiones 2014'!BO35+'Avicola Camiones 2014'!BO35</f>
        <v>0</v>
      </c>
      <c r="BP35" s="3">
        <f>'Porcinos Camiones 2014'!BP35+'Ovinos Camiones 2014'!BP35+'Caprinos Camiones 2014'!BP35+'Bovinos Camiones 2014'!BP35+'Avicola Camiones 2014'!BP35</f>
        <v>0</v>
      </c>
      <c r="BQ35" s="3">
        <f>'Porcinos Camiones 2014'!BQ35+'Ovinos Camiones 2014'!BQ35+'Caprinos Camiones 2014'!BQ35+'Bovinos Camiones 2014'!BQ35+'Avicola Camiones 2014'!BQ35</f>
        <v>0</v>
      </c>
      <c r="BR35" s="3">
        <f>'Porcinos Camiones 2014'!BR35+'Ovinos Camiones 2014'!BR35+'Caprinos Camiones 2014'!BR35+'Bovinos Camiones 2014'!BR35+'Avicola Camiones 2014'!BR35</f>
        <v>0</v>
      </c>
      <c r="BS35" s="3">
        <f>'Porcinos Camiones 2014'!BS35+'Ovinos Camiones 2014'!BS35+'Caprinos Camiones 2014'!BS35+'Bovinos Camiones 2014'!BS35+'Avicola Camiones 2014'!BS35</f>
        <v>0</v>
      </c>
      <c r="BT35" s="3">
        <f>'Porcinos Camiones 2014'!BT35+'Ovinos Camiones 2014'!BT35+'Caprinos Camiones 2014'!BT35+'Bovinos Camiones 2014'!BT35+'Avicola Camiones 2014'!BT35</f>
        <v>0</v>
      </c>
      <c r="BU35" s="3">
        <f>'Porcinos Camiones 2014'!BU35+'Ovinos Camiones 2014'!BU35+'Caprinos Camiones 2014'!BU35+'Bovinos Camiones 2014'!BU35+'Avicola Camiones 2014'!BU35</f>
        <v>0</v>
      </c>
      <c r="BV35" s="3">
        <f>'Porcinos Camiones 2014'!BV35+'Ovinos Camiones 2014'!BV35+'Caprinos Camiones 2014'!BV35+'Bovinos Camiones 2014'!BV35+'Avicola Camiones 2014'!BV35</f>
        <v>0</v>
      </c>
      <c r="BW35" s="3">
        <f>'Porcinos Camiones 2014'!BW35+'Ovinos Camiones 2014'!BW35+'Caprinos Camiones 2014'!BW35+'Bovinos Camiones 2014'!BW35+'Avicola Camiones 2014'!BW35</f>
        <v>0</v>
      </c>
      <c r="BX35" s="3">
        <f>'Porcinos Camiones 2014'!BX35+'Ovinos Camiones 2014'!BX35+'Caprinos Camiones 2014'!BX35+'Bovinos Camiones 2014'!BX35+'Avicola Camiones 2014'!BX35</f>
        <v>0</v>
      </c>
      <c r="BY35" s="3">
        <f>'Porcinos Camiones 2014'!BY35+'Ovinos Camiones 2014'!BY35+'Caprinos Camiones 2014'!BY35+'Bovinos Camiones 2014'!BY35+'Avicola Camiones 2014'!BY35</f>
        <v>0</v>
      </c>
      <c r="BZ35" s="3">
        <f>'Porcinos Camiones 2014'!BZ35+'Ovinos Camiones 2014'!BZ35+'Caprinos Camiones 2014'!BZ35+'Bovinos Camiones 2014'!BZ35+'Avicola Camiones 2014'!BZ35</f>
        <v>0</v>
      </c>
      <c r="CA35" s="3">
        <f>'Porcinos Camiones 2014'!CA35+'Ovinos Camiones 2014'!CA35+'Caprinos Camiones 2014'!CA35+'Bovinos Camiones 2014'!CA35+'Avicola Camiones 2014'!CA35</f>
        <v>0</v>
      </c>
      <c r="CB35" s="3">
        <f>'Porcinos Camiones 2014'!CB35+'Ovinos Camiones 2014'!CB35+'Caprinos Camiones 2014'!CB35+'Bovinos Camiones 2014'!CB35+'Avicola Camiones 2014'!CB35</f>
        <v>0</v>
      </c>
      <c r="CC35" s="3">
        <f>'Porcinos Camiones 2014'!CC35+'Ovinos Camiones 2014'!CC35+'Caprinos Camiones 2014'!CC35+'Bovinos Camiones 2014'!CC35+'Avicola Camiones 2014'!CC35</f>
        <v>0</v>
      </c>
      <c r="CD35" s="3">
        <f>'Porcinos Camiones 2014'!CD35+'Ovinos Camiones 2014'!CD35+'Caprinos Camiones 2014'!CD35+'Bovinos Camiones 2014'!CD35+'Avicola Camiones 2014'!CD35</f>
        <v>0</v>
      </c>
      <c r="CE35" s="3">
        <f>'Porcinos Camiones 2014'!CE35+'Ovinos Camiones 2014'!CE35+'Caprinos Camiones 2014'!CE35+'Bovinos Camiones 2014'!CE35+'Avicola Camiones 2014'!CE35</f>
        <v>0</v>
      </c>
      <c r="CF35" s="3">
        <f>'Porcinos Camiones 2014'!CF35+'Ovinos Camiones 2014'!CF35+'Caprinos Camiones 2014'!CF35+'Bovinos Camiones 2014'!CF35+'Avicola Camiones 2014'!CF35</f>
        <v>0</v>
      </c>
      <c r="CG35" s="3">
        <f>'Porcinos Camiones 2014'!CG35+'Ovinos Camiones 2014'!CG35+'Caprinos Camiones 2014'!CG35+'Bovinos Camiones 2014'!CG35+'Avicola Camiones 2014'!CG35</f>
        <v>0</v>
      </c>
      <c r="CH35" s="3">
        <f>'Porcinos Camiones 2014'!CH35+'Ovinos Camiones 2014'!CH35+'Caprinos Camiones 2014'!CH35+'Bovinos Camiones 2014'!CH35+'Avicola Camiones 2014'!CH35</f>
        <v>0</v>
      </c>
      <c r="CI35" s="3">
        <f>'Porcinos Camiones 2014'!CI35+'Ovinos Camiones 2014'!CI35+'Caprinos Camiones 2014'!CI35+'Bovinos Camiones 2014'!CI35+'Avicola Camiones 2014'!CI35</f>
        <v>0</v>
      </c>
      <c r="CJ35" s="3">
        <f>'Porcinos Camiones 2014'!CJ35+'Ovinos Camiones 2014'!CJ35+'Caprinos Camiones 2014'!CJ35+'Bovinos Camiones 2014'!CJ35+'Avicola Camiones 2014'!CJ35</f>
        <v>0</v>
      </c>
      <c r="CK35" s="3">
        <f>'Porcinos Camiones 2014'!CK35+'Ovinos Camiones 2014'!CK35+'Caprinos Camiones 2014'!CK35+'Bovinos Camiones 2014'!CK35+'Avicola Camiones 2014'!CK35</f>
        <v>0</v>
      </c>
      <c r="CL35" s="3">
        <f>'Porcinos Camiones 2014'!CL35+'Ovinos Camiones 2014'!CL35+'Caprinos Camiones 2014'!CL35+'Bovinos Camiones 2014'!CL35+'Avicola Camiones 2014'!CL35</f>
        <v>0</v>
      </c>
      <c r="CM35" s="3">
        <f>'Porcinos Camiones 2014'!CM35+'Ovinos Camiones 2014'!CM35+'Caprinos Camiones 2014'!CM35+'Bovinos Camiones 2014'!CM35+'Avicola Camiones 2014'!CM35</f>
        <v>0</v>
      </c>
      <c r="CN35" s="3">
        <f>'Porcinos Camiones 2014'!CN35+'Ovinos Camiones 2014'!CN35+'Caprinos Camiones 2014'!CN35+'Bovinos Camiones 2014'!CN35+'Avicola Camiones 2014'!CN35</f>
        <v>0</v>
      </c>
      <c r="CO35" s="3">
        <f>'Porcinos Camiones 2014'!CO35+'Ovinos Camiones 2014'!CO35+'Caprinos Camiones 2014'!CO35+'Bovinos Camiones 2014'!CO35+'Avicola Camiones 2014'!CO35</f>
        <v>0</v>
      </c>
      <c r="CP35" s="3">
        <f>'Porcinos Camiones 2014'!CP35+'Ovinos Camiones 2014'!CP35+'Caprinos Camiones 2014'!CP35+'Bovinos Camiones 2014'!CP35+'Avicola Camiones 2014'!CP35</f>
        <v>0</v>
      </c>
      <c r="CQ35" s="3">
        <f>'Porcinos Camiones 2014'!CQ35+'Ovinos Camiones 2014'!CQ35+'Caprinos Camiones 2014'!CQ35+'Bovinos Camiones 2014'!CQ35+'Avicola Camiones 2014'!CQ35</f>
        <v>0</v>
      </c>
      <c r="CR35" s="3">
        <f>'Porcinos Camiones 2014'!CR35+'Ovinos Camiones 2014'!CR35+'Caprinos Camiones 2014'!CR35+'Bovinos Camiones 2014'!CR35+'Avicola Camiones 2014'!CR35</f>
        <v>0</v>
      </c>
      <c r="CS35" s="3">
        <f>'Porcinos Camiones 2014'!CS35+'Ovinos Camiones 2014'!CS35+'Caprinos Camiones 2014'!CS35+'Bovinos Camiones 2014'!CS35+'Avicola Camiones 2014'!CS35</f>
        <v>0</v>
      </c>
      <c r="CT35" s="3">
        <f>'Porcinos Camiones 2014'!CT35+'Ovinos Camiones 2014'!CT35+'Caprinos Camiones 2014'!CT35+'Bovinos Camiones 2014'!CT35+'Avicola Camiones 2014'!CT35</f>
        <v>0</v>
      </c>
      <c r="CU35" s="3">
        <f>'Porcinos Camiones 2014'!CU35+'Ovinos Camiones 2014'!CU35+'Caprinos Camiones 2014'!CU35+'Bovinos Camiones 2014'!CU35+'Avicola Camiones 2014'!CU35</f>
        <v>0</v>
      </c>
      <c r="CV35" s="3">
        <f>'Porcinos Camiones 2014'!CV35+'Ovinos Camiones 2014'!CV35+'Caprinos Camiones 2014'!CV35+'Bovinos Camiones 2014'!CV35+'Avicola Camiones 2014'!CV35</f>
        <v>0</v>
      </c>
      <c r="CW35" s="3">
        <f>'Porcinos Camiones 2014'!CW35+'Ovinos Camiones 2014'!CW35+'Caprinos Camiones 2014'!CW35+'Bovinos Camiones 2014'!CW35+'Avicola Camiones 2014'!CW35</f>
        <v>0</v>
      </c>
      <c r="CX35" s="3">
        <f>'Porcinos Camiones 2014'!CX35+'Ovinos Camiones 2014'!CX35+'Caprinos Camiones 2014'!CX35+'Bovinos Camiones 2014'!CX35+'Avicola Camiones 2014'!CX35</f>
        <v>0</v>
      </c>
      <c r="CY35" s="3">
        <f>'Porcinos Camiones 2014'!CY35+'Ovinos Camiones 2014'!CY35+'Caprinos Camiones 2014'!CY35+'Bovinos Camiones 2014'!CY35+'Avicola Camiones 2014'!CY35</f>
        <v>0</v>
      </c>
      <c r="CZ35" s="3">
        <f>'Porcinos Camiones 2014'!CZ35+'Ovinos Camiones 2014'!CZ35+'Caprinos Camiones 2014'!CZ35+'Bovinos Camiones 2014'!CZ35+'Avicola Camiones 2014'!CZ35</f>
        <v>0</v>
      </c>
      <c r="DA35" s="3">
        <f>'Porcinos Camiones 2014'!DA35+'Ovinos Camiones 2014'!DA35+'Caprinos Camiones 2014'!DA35+'Bovinos Camiones 2014'!DA35+'Avicola Camiones 2014'!DA35</f>
        <v>0</v>
      </c>
      <c r="DB35" s="3">
        <f>'Porcinos Camiones 2014'!DB35+'Ovinos Camiones 2014'!DB35+'Caprinos Camiones 2014'!DB35+'Bovinos Camiones 2014'!DB35+'Avicola Camiones 2014'!DB35</f>
        <v>0</v>
      </c>
      <c r="DC35" s="3">
        <f>'Porcinos Camiones 2014'!DC35+'Ovinos Camiones 2014'!DC35+'Caprinos Camiones 2014'!DC35+'Bovinos Camiones 2014'!DC35+'Avicola Camiones 2014'!DC35</f>
        <v>0</v>
      </c>
      <c r="DD35" s="3">
        <f>'Porcinos Camiones 2014'!DD35+'Ovinos Camiones 2014'!DD35+'Caprinos Camiones 2014'!DD35+'Bovinos Camiones 2014'!DD35+'Avicola Camiones 2014'!DD35</f>
        <v>0</v>
      </c>
      <c r="DE35" s="3">
        <f>'Porcinos Camiones 2014'!DE35+'Ovinos Camiones 2014'!DE35+'Caprinos Camiones 2014'!DE35+'Bovinos Camiones 2014'!DE35+'Avicola Camiones 2014'!DE35</f>
        <v>0</v>
      </c>
      <c r="DF35" s="3">
        <f>'Porcinos Camiones 2014'!DF35+'Ovinos Camiones 2014'!DF35+'Caprinos Camiones 2014'!DF35+'Bovinos Camiones 2014'!DF35+'Avicola Camiones 2014'!DF35</f>
        <v>0</v>
      </c>
      <c r="DG35" s="3">
        <f>'Porcinos Camiones 2014'!DG35+'Ovinos Camiones 2014'!DG35+'Caprinos Camiones 2014'!DG35+'Bovinos Camiones 2014'!DG35+'Avicola Camiones 2014'!DG35</f>
        <v>0</v>
      </c>
      <c r="DH35" s="3">
        <f>'Porcinos Camiones 2014'!DH35+'Ovinos Camiones 2014'!DH35+'Caprinos Camiones 2014'!DH35+'Bovinos Camiones 2014'!DH35+'Avicola Camiones 2014'!DH35</f>
        <v>0</v>
      </c>
      <c r="DI35" s="3">
        <f>'Porcinos Camiones 2014'!DI35+'Ovinos Camiones 2014'!DI35+'Caprinos Camiones 2014'!DI35+'Bovinos Camiones 2014'!DI35+'Avicola Camiones 2014'!DI35</f>
        <v>0</v>
      </c>
      <c r="DJ35" s="3">
        <f>'Porcinos Camiones 2014'!DJ35+'Ovinos Camiones 2014'!DJ35+'Caprinos Camiones 2014'!DJ35+'Bovinos Camiones 2014'!DJ35+'Avicola Camiones 2014'!DJ35</f>
        <v>0</v>
      </c>
      <c r="DK35" s="3">
        <f>'Porcinos Camiones 2014'!DK35+'Ovinos Camiones 2014'!DK35+'Caprinos Camiones 2014'!DK35+'Bovinos Camiones 2014'!DK35+'Avicola Camiones 2014'!DK35</f>
        <v>0</v>
      </c>
      <c r="DL35" s="3">
        <f>'Porcinos Camiones 2014'!DL35+'Ovinos Camiones 2014'!DL35+'Caprinos Camiones 2014'!DL35+'Bovinos Camiones 2014'!DL35+'Avicola Camiones 2014'!DL35</f>
        <v>0</v>
      </c>
      <c r="DM35" s="3">
        <f>'Porcinos Camiones 2014'!DM35+'Ovinos Camiones 2014'!DM35+'Caprinos Camiones 2014'!DM35+'Bovinos Camiones 2014'!DM35+'Avicola Camiones 2014'!DM35</f>
        <v>0</v>
      </c>
      <c r="DN35" s="3">
        <f>'Porcinos Camiones 2014'!DN35+'Ovinos Camiones 2014'!DN35+'Caprinos Camiones 2014'!DN35+'Bovinos Camiones 2014'!DN35+'Avicola Camiones 2014'!DN35</f>
        <v>0</v>
      </c>
      <c r="DO35" s="3">
        <f>'Porcinos Camiones 2014'!DO35+'Ovinos Camiones 2014'!DO35+'Caprinos Camiones 2014'!DO35+'Bovinos Camiones 2014'!DO35+'Avicola Camiones 2014'!DO35</f>
        <v>0</v>
      </c>
      <c r="DP35" s="3">
        <f>'Porcinos Camiones 2014'!DP35+'Ovinos Camiones 2014'!DP35+'Caprinos Camiones 2014'!DP35+'Bovinos Camiones 2014'!DP35+'Avicola Camiones 2014'!DP35</f>
        <v>0</v>
      </c>
      <c r="DQ35" s="3">
        <f>'Porcinos Camiones 2014'!DQ35+'Ovinos Camiones 2014'!DQ35+'Caprinos Camiones 2014'!DQ35+'Bovinos Camiones 2014'!DQ35+'Avicola Camiones 2014'!DQ35</f>
        <v>0</v>
      </c>
      <c r="DR35" s="3">
        <f>'Porcinos Camiones 2014'!DR35+'Ovinos Camiones 2014'!DR35+'Caprinos Camiones 2014'!DR35+'Bovinos Camiones 2014'!DR35+'Avicola Camiones 2014'!DR35</f>
        <v>0</v>
      </c>
      <c r="DS35" s="3">
        <f>'Porcinos Camiones 2014'!DS35+'Ovinos Camiones 2014'!DS35+'Caprinos Camiones 2014'!DS35+'Bovinos Camiones 2014'!DS35+'Avicola Camiones 2014'!DS35</f>
        <v>0</v>
      </c>
      <c r="DT35" s="3">
        <f>'Porcinos Camiones 2014'!DT35+'Ovinos Camiones 2014'!DT35+'Caprinos Camiones 2014'!DT35+'Bovinos Camiones 2014'!DT35+'Avicola Camiones 2014'!DT35</f>
        <v>0</v>
      </c>
    </row>
    <row r="36" spans="1:124">
      <c r="A36" s="1">
        <v>35</v>
      </c>
      <c r="B36" s="3">
        <f>'Porcinos Camiones 2014'!B36+'Ovinos Camiones 2014'!B36+'Caprinos Camiones 2014'!B36+'Bovinos Camiones 2014'!B36+'Avicola Camiones 2014'!B36</f>
        <v>0</v>
      </c>
      <c r="C36" s="3">
        <f>'Porcinos Camiones 2014'!C36+'Ovinos Camiones 2014'!C36+'Caprinos Camiones 2014'!C36+'Bovinos Camiones 2014'!C36+'Avicola Camiones 2014'!C36</f>
        <v>0</v>
      </c>
      <c r="D36" s="3">
        <f>'Porcinos Camiones 2014'!D36+'Ovinos Camiones 2014'!D36+'Caprinos Camiones 2014'!D36+'Bovinos Camiones 2014'!D36+'Avicola Camiones 2014'!D36</f>
        <v>4793.6000000000004</v>
      </c>
      <c r="E36" s="3">
        <f>'Porcinos Camiones 2014'!E36+'Ovinos Camiones 2014'!E36+'Caprinos Camiones 2014'!E36+'Bovinos Camiones 2014'!E36+'Avicola Camiones 2014'!E36</f>
        <v>0</v>
      </c>
      <c r="F36" s="3">
        <f>'Porcinos Camiones 2014'!F36+'Ovinos Camiones 2014'!F36+'Caprinos Camiones 2014'!F36+'Bovinos Camiones 2014'!F36+'Avicola Camiones 2014'!F36</f>
        <v>0</v>
      </c>
      <c r="G36" s="3">
        <f>'Porcinos Camiones 2014'!G36+'Ovinos Camiones 2014'!G36+'Caprinos Camiones 2014'!G36+'Bovinos Camiones 2014'!G36+'Avicola Camiones 2014'!G36</f>
        <v>0</v>
      </c>
      <c r="H36" s="3">
        <f>'Porcinos Camiones 2014'!H36+'Ovinos Camiones 2014'!H36+'Caprinos Camiones 2014'!H36+'Bovinos Camiones 2014'!H36+'Avicola Camiones 2014'!H36</f>
        <v>0</v>
      </c>
      <c r="I36" s="3">
        <f>'Porcinos Camiones 2014'!I36+'Ovinos Camiones 2014'!I36+'Caprinos Camiones 2014'!I36+'Bovinos Camiones 2014'!I36+'Avicola Camiones 2014'!I36</f>
        <v>0</v>
      </c>
      <c r="J36" s="3">
        <f>'Porcinos Camiones 2014'!J36+'Ovinos Camiones 2014'!J36+'Caprinos Camiones 2014'!J36+'Bovinos Camiones 2014'!J36+'Avicola Camiones 2014'!J36</f>
        <v>0</v>
      </c>
      <c r="K36" s="3">
        <f>'Porcinos Camiones 2014'!K36+'Ovinos Camiones 2014'!K36+'Caprinos Camiones 2014'!K36+'Bovinos Camiones 2014'!K36+'Avicola Camiones 2014'!K36</f>
        <v>0</v>
      </c>
      <c r="L36" s="3">
        <f>'Porcinos Camiones 2014'!L36+'Ovinos Camiones 2014'!L36+'Caprinos Camiones 2014'!L36+'Bovinos Camiones 2014'!L36+'Avicola Camiones 2014'!L36</f>
        <v>0</v>
      </c>
      <c r="M36" s="3">
        <f>'Porcinos Camiones 2014'!M36+'Ovinos Camiones 2014'!M36+'Caprinos Camiones 2014'!M36+'Bovinos Camiones 2014'!M36+'Avicola Camiones 2014'!M36</f>
        <v>1575.2</v>
      </c>
      <c r="N36" s="3">
        <f>'Porcinos Camiones 2014'!N36+'Ovinos Camiones 2014'!N36+'Caprinos Camiones 2014'!N36+'Bovinos Camiones 2014'!N36+'Avicola Camiones 2014'!N36</f>
        <v>0</v>
      </c>
      <c r="O36" s="3">
        <f>'Porcinos Camiones 2014'!O36+'Ovinos Camiones 2014'!O36+'Caprinos Camiones 2014'!O36+'Bovinos Camiones 2014'!O36+'Avicola Camiones 2014'!O36</f>
        <v>0</v>
      </c>
      <c r="P36" s="3">
        <f>'Porcinos Camiones 2014'!P36+'Ovinos Camiones 2014'!P36+'Caprinos Camiones 2014'!P36+'Bovinos Camiones 2014'!P36+'Avicola Camiones 2014'!P36</f>
        <v>0</v>
      </c>
      <c r="Q36" s="3">
        <f>'Porcinos Camiones 2014'!Q36+'Ovinos Camiones 2014'!Q36+'Caprinos Camiones 2014'!Q36+'Bovinos Camiones 2014'!Q36+'Avicola Camiones 2014'!Q36</f>
        <v>0</v>
      </c>
      <c r="R36" s="3">
        <f>'Porcinos Camiones 2014'!R36+'Ovinos Camiones 2014'!R36+'Caprinos Camiones 2014'!R36+'Bovinos Camiones 2014'!R36+'Avicola Camiones 2014'!R36</f>
        <v>0</v>
      </c>
      <c r="S36" s="3">
        <f>'Porcinos Camiones 2014'!S36+'Ovinos Camiones 2014'!S36+'Caprinos Camiones 2014'!S36+'Bovinos Camiones 2014'!S36+'Avicola Camiones 2014'!S36</f>
        <v>0</v>
      </c>
      <c r="T36" s="3">
        <f>'Porcinos Camiones 2014'!T36+'Ovinos Camiones 2014'!T36+'Caprinos Camiones 2014'!T36+'Bovinos Camiones 2014'!T36+'Avicola Camiones 2014'!T36</f>
        <v>0</v>
      </c>
      <c r="U36" s="3">
        <f>'Porcinos Camiones 2014'!U36+'Ovinos Camiones 2014'!U36+'Caprinos Camiones 2014'!U36+'Bovinos Camiones 2014'!U36+'Avicola Camiones 2014'!U36</f>
        <v>0</v>
      </c>
      <c r="V36" s="3">
        <f>'Porcinos Camiones 2014'!V36+'Ovinos Camiones 2014'!V36+'Caprinos Camiones 2014'!V36+'Bovinos Camiones 2014'!V36+'Avicola Camiones 2014'!V36</f>
        <v>0</v>
      </c>
      <c r="W36" s="3">
        <f>'Porcinos Camiones 2014'!W36+'Ovinos Camiones 2014'!W36+'Caprinos Camiones 2014'!W36+'Bovinos Camiones 2014'!W36+'Avicola Camiones 2014'!W36</f>
        <v>0</v>
      </c>
      <c r="X36" s="3">
        <f>'Porcinos Camiones 2014'!X36+'Ovinos Camiones 2014'!X36+'Caprinos Camiones 2014'!X36+'Bovinos Camiones 2014'!X36+'Avicola Camiones 2014'!X36</f>
        <v>0</v>
      </c>
      <c r="Y36" s="3">
        <f>'Porcinos Camiones 2014'!Y36+'Ovinos Camiones 2014'!Y36+'Caprinos Camiones 2014'!Y36+'Bovinos Camiones 2014'!Y36+'Avicola Camiones 2014'!Y36</f>
        <v>0</v>
      </c>
      <c r="Z36" s="3">
        <f>'Porcinos Camiones 2014'!Z36+'Ovinos Camiones 2014'!Z36+'Caprinos Camiones 2014'!Z36+'Bovinos Camiones 2014'!Z36+'Avicola Camiones 2014'!Z36</f>
        <v>0</v>
      </c>
      <c r="AA36" s="3">
        <f>'Porcinos Camiones 2014'!AA36+'Ovinos Camiones 2014'!AA36+'Caprinos Camiones 2014'!AA36+'Bovinos Camiones 2014'!AA36+'Avicola Camiones 2014'!AA36</f>
        <v>0</v>
      </c>
      <c r="AB36" s="3">
        <f>'Porcinos Camiones 2014'!AB36+'Ovinos Camiones 2014'!AB36+'Caprinos Camiones 2014'!AB36+'Bovinos Camiones 2014'!AB36+'Avicola Camiones 2014'!AB36</f>
        <v>0</v>
      </c>
      <c r="AC36" s="3">
        <f>'Porcinos Camiones 2014'!AC36+'Ovinos Camiones 2014'!AC36+'Caprinos Camiones 2014'!AC36+'Bovinos Camiones 2014'!AC36+'Avicola Camiones 2014'!AC36</f>
        <v>0</v>
      </c>
      <c r="AD36" s="3">
        <f>'Porcinos Camiones 2014'!AD36+'Ovinos Camiones 2014'!AD36+'Caprinos Camiones 2014'!AD36+'Bovinos Camiones 2014'!AD36+'Avicola Camiones 2014'!AD36</f>
        <v>0</v>
      </c>
      <c r="AE36" s="3">
        <f>'Porcinos Camiones 2014'!AE36+'Ovinos Camiones 2014'!AE36+'Caprinos Camiones 2014'!AE36+'Bovinos Camiones 2014'!AE36+'Avicola Camiones 2014'!AE36</f>
        <v>0</v>
      </c>
      <c r="AF36" s="3">
        <f>'Porcinos Camiones 2014'!AF36+'Ovinos Camiones 2014'!AF36+'Caprinos Camiones 2014'!AF36+'Bovinos Camiones 2014'!AF36+'Avicola Camiones 2014'!AF36</f>
        <v>0</v>
      </c>
      <c r="AG36" s="3">
        <f>'Porcinos Camiones 2014'!AG36+'Ovinos Camiones 2014'!AG36+'Caprinos Camiones 2014'!AG36+'Bovinos Camiones 2014'!AG36+'Avicola Camiones 2014'!AG36</f>
        <v>0</v>
      </c>
      <c r="AH36" s="3">
        <f>'Porcinos Camiones 2014'!AH36+'Ovinos Camiones 2014'!AH36+'Caprinos Camiones 2014'!AH36+'Bovinos Camiones 2014'!AH36+'Avicola Camiones 2014'!AH36</f>
        <v>4426</v>
      </c>
      <c r="AI36" s="3">
        <f>'Porcinos Camiones 2014'!AI36+'Ovinos Camiones 2014'!AI36+'Caprinos Camiones 2014'!AI36+'Bovinos Camiones 2014'!AI36+'Avicola Camiones 2014'!AI36</f>
        <v>0</v>
      </c>
      <c r="AJ36" s="3">
        <f>'Porcinos Camiones 2014'!AJ36+'Ovinos Camiones 2014'!AJ36+'Caprinos Camiones 2014'!AJ36+'Bovinos Camiones 2014'!AJ36+'Avicola Camiones 2014'!AJ36</f>
        <v>2362.4</v>
      </c>
      <c r="AK36" s="3">
        <f>'Porcinos Camiones 2014'!AK36+'Ovinos Camiones 2014'!AK36+'Caprinos Camiones 2014'!AK36+'Bovinos Camiones 2014'!AK36+'Avicola Camiones 2014'!AK36</f>
        <v>0</v>
      </c>
      <c r="AL36" s="3">
        <f>'Porcinos Camiones 2014'!AL36+'Ovinos Camiones 2014'!AL36+'Caprinos Camiones 2014'!AL36+'Bovinos Camiones 2014'!AL36+'Avicola Camiones 2014'!AL36</f>
        <v>0</v>
      </c>
      <c r="AM36" s="3">
        <f>'Porcinos Camiones 2014'!AM36+'Ovinos Camiones 2014'!AM36+'Caprinos Camiones 2014'!AM36+'Bovinos Camiones 2014'!AM36+'Avicola Camiones 2014'!AM36</f>
        <v>0</v>
      </c>
      <c r="AN36" s="3">
        <f>'Porcinos Camiones 2014'!AN36+'Ovinos Camiones 2014'!AN36+'Caprinos Camiones 2014'!AN36+'Bovinos Camiones 2014'!AN36+'Avicola Camiones 2014'!AN36</f>
        <v>0</v>
      </c>
      <c r="AO36" s="3">
        <f>'Porcinos Camiones 2014'!AO36+'Ovinos Camiones 2014'!AO36+'Caprinos Camiones 2014'!AO36+'Bovinos Camiones 2014'!AO36+'Avicola Camiones 2014'!AO36</f>
        <v>0</v>
      </c>
      <c r="AP36" s="3">
        <f>'Porcinos Camiones 2014'!AP36+'Ovinos Camiones 2014'!AP36+'Caprinos Camiones 2014'!AP36+'Bovinos Camiones 2014'!AP36+'Avicola Camiones 2014'!AP36</f>
        <v>0</v>
      </c>
      <c r="AQ36" s="3">
        <f>'Porcinos Camiones 2014'!AQ36+'Ovinos Camiones 2014'!AQ36+'Caprinos Camiones 2014'!AQ36+'Bovinos Camiones 2014'!AQ36+'Avicola Camiones 2014'!AQ36</f>
        <v>0</v>
      </c>
      <c r="AR36" s="3">
        <f>'Porcinos Camiones 2014'!AR36+'Ovinos Camiones 2014'!AR36+'Caprinos Camiones 2014'!AR36+'Bovinos Camiones 2014'!AR36+'Avicola Camiones 2014'!AR36</f>
        <v>0</v>
      </c>
      <c r="AS36" s="3">
        <f>'Porcinos Camiones 2014'!AS36+'Ovinos Camiones 2014'!AS36+'Caprinos Camiones 2014'!AS36+'Bovinos Camiones 2014'!AS36+'Avicola Camiones 2014'!AS36</f>
        <v>0</v>
      </c>
      <c r="AT36" s="3">
        <f>'Porcinos Camiones 2014'!AT36+'Ovinos Camiones 2014'!AT36+'Caprinos Camiones 2014'!AT36+'Bovinos Camiones 2014'!AT36+'Avicola Camiones 2014'!AT36</f>
        <v>0</v>
      </c>
      <c r="AU36" s="3">
        <f>'Porcinos Camiones 2014'!AU36+'Ovinos Camiones 2014'!AU36+'Caprinos Camiones 2014'!AU36+'Bovinos Camiones 2014'!AU36+'Avicola Camiones 2014'!AU36</f>
        <v>0</v>
      </c>
      <c r="AV36" s="3">
        <f>'Porcinos Camiones 2014'!AV36+'Ovinos Camiones 2014'!AV36+'Caprinos Camiones 2014'!AV36+'Bovinos Camiones 2014'!AV36+'Avicola Camiones 2014'!AV36</f>
        <v>0</v>
      </c>
      <c r="AW36" s="3">
        <f>'Porcinos Camiones 2014'!AW36+'Ovinos Camiones 2014'!AW36+'Caprinos Camiones 2014'!AW36+'Bovinos Camiones 2014'!AW36+'Avicola Camiones 2014'!AW36</f>
        <v>0</v>
      </c>
      <c r="AX36" s="3">
        <f>'Porcinos Camiones 2014'!AX36+'Ovinos Camiones 2014'!AX36+'Caprinos Camiones 2014'!AX36+'Bovinos Camiones 2014'!AX36+'Avicola Camiones 2014'!AX36</f>
        <v>0</v>
      </c>
      <c r="AY36" s="3">
        <f>'Porcinos Camiones 2014'!AY36+'Ovinos Camiones 2014'!AY36+'Caprinos Camiones 2014'!AY36+'Bovinos Camiones 2014'!AY36+'Avicola Camiones 2014'!AY36</f>
        <v>0</v>
      </c>
      <c r="AZ36" s="3">
        <f>'Porcinos Camiones 2014'!AZ36+'Ovinos Camiones 2014'!AZ36+'Caprinos Camiones 2014'!AZ36+'Bovinos Camiones 2014'!AZ36+'Avicola Camiones 2014'!AZ36</f>
        <v>0</v>
      </c>
      <c r="BA36" s="3">
        <f>'Porcinos Camiones 2014'!BA36+'Ovinos Camiones 2014'!BA36+'Caprinos Camiones 2014'!BA36+'Bovinos Camiones 2014'!BA36+'Avicola Camiones 2014'!BA36</f>
        <v>0</v>
      </c>
      <c r="BB36" s="3">
        <f>'Porcinos Camiones 2014'!BB36+'Ovinos Camiones 2014'!BB36+'Caprinos Camiones 2014'!BB36+'Bovinos Camiones 2014'!BB36+'Avicola Camiones 2014'!BB36</f>
        <v>0</v>
      </c>
      <c r="BC36" s="3">
        <f>'Porcinos Camiones 2014'!BC36+'Ovinos Camiones 2014'!BC36+'Caprinos Camiones 2014'!BC36+'Bovinos Camiones 2014'!BC36+'Avicola Camiones 2014'!BC36</f>
        <v>0</v>
      </c>
      <c r="BD36" s="3">
        <f>'Porcinos Camiones 2014'!BD36+'Ovinos Camiones 2014'!BD36+'Caprinos Camiones 2014'!BD36+'Bovinos Camiones 2014'!BD36+'Avicola Camiones 2014'!BD36</f>
        <v>0</v>
      </c>
      <c r="BE36" s="3">
        <f>'Porcinos Camiones 2014'!BE36+'Ovinos Camiones 2014'!BE36+'Caprinos Camiones 2014'!BE36+'Bovinos Camiones 2014'!BE36+'Avicola Camiones 2014'!BE36</f>
        <v>0</v>
      </c>
      <c r="BF36" s="3">
        <f>'Porcinos Camiones 2014'!BF36+'Ovinos Camiones 2014'!BF36+'Caprinos Camiones 2014'!BF36+'Bovinos Camiones 2014'!BF36+'Avicola Camiones 2014'!BF36</f>
        <v>0</v>
      </c>
      <c r="BG36" s="3">
        <f>'Porcinos Camiones 2014'!BG36+'Ovinos Camiones 2014'!BG36+'Caprinos Camiones 2014'!BG36+'Bovinos Camiones 2014'!BG36+'Avicola Camiones 2014'!BG36</f>
        <v>0</v>
      </c>
      <c r="BH36" s="3">
        <f>'Porcinos Camiones 2014'!BH36+'Ovinos Camiones 2014'!BH36+'Caprinos Camiones 2014'!BH36+'Bovinos Camiones 2014'!BH36+'Avicola Camiones 2014'!BH36</f>
        <v>0</v>
      </c>
      <c r="BI36" s="3">
        <f>'Porcinos Camiones 2014'!BI36+'Ovinos Camiones 2014'!BI36+'Caprinos Camiones 2014'!BI36+'Bovinos Camiones 2014'!BI36+'Avicola Camiones 2014'!BI36</f>
        <v>0</v>
      </c>
      <c r="BJ36" s="3">
        <f>'Porcinos Camiones 2014'!BJ36+'Ovinos Camiones 2014'!BJ36+'Caprinos Camiones 2014'!BJ36+'Bovinos Camiones 2014'!BJ36+'Avicola Camiones 2014'!BJ36</f>
        <v>0</v>
      </c>
      <c r="BK36" s="3">
        <f>'Porcinos Camiones 2014'!BK36+'Ovinos Camiones 2014'!BK36+'Caprinos Camiones 2014'!BK36+'Bovinos Camiones 2014'!BK36+'Avicola Camiones 2014'!BK36</f>
        <v>0</v>
      </c>
      <c r="BL36" s="3">
        <f>'Porcinos Camiones 2014'!BL36+'Ovinos Camiones 2014'!BL36+'Caprinos Camiones 2014'!BL36+'Bovinos Camiones 2014'!BL36+'Avicola Camiones 2014'!BL36</f>
        <v>0</v>
      </c>
      <c r="BM36" s="3">
        <f>'Porcinos Camiones 2014'!BM36+'Ovinos Camiones 2014'!BM36+'Caprinos Camiones 2014'!BM36+'Bovinos Camiones 2014'!BM36+'Avicola Camiones 2014'!BM36</f>
        <v>0</v>
      </c>
      <c r="BN36" s="3">
        <f>'Porcinos Camiones 2014'!BN36+'Ovinos Camiones 2014'!BN36+'Caprinos Camiones 2014'!BN36+'Bovinos Camiones 2014'!BN36+'Avicola Camiones 2014'!BN36</f>
        <v>0</v>
      </c>
      <c r="BO36" s="3">
        <f>'Porcinos Camiones 2014'!BO36+'Ovinos Camiones 2014'!BO36+'Caprinos Camiones 2014'!BO36+'Bovinos Camiones 2014'!BO36+'Avicola Camiones 2014'!BO36</f>
        <v>0</v>
      </c>
      <c r="BP36" s="3">
        <f>'Porcinos Camiones 2014'!BP36+'Ovinos Camiones 2014'!BP36+'Caprinos Camiones 2014'!BP36+'Bovinos Camiones 2014'!BP36+'Avicola Camiones 2014'!BP36</f>
        <v>0</v>
      </c>
      <c r="BQ36" s="3">
        <f>'Porcinos Camiones 2014'!BQ36+'Ovinos Camiones 2014'!BQ36+'Caprinos Camiones 2014'!BQ36+'Bovinos Camiones 2014'!BQ36+'Avicola Camiones 2014'!BQ36</f>
        <v>0</v>
      </c>
      <c r="BR36" s="3">
        <f>'Porcinos Camiones 2014'!BR36+'Ovinos Camiones 2014'!BR36+'Caprinos Camiones 2014'!BR36+'Bovinos Camiones 2014'!BR36+'Avicola Camiones 2014'!BR36</f>
        <v>0</v>
      </c>
      <c r="BS36" s="3">
        <f>'Porcinos Camiones 2014'!BS36+'Ovinos Camiones 2014'!BS36+'Caprinos Camiones 2014'!BS36+'Bovinos Camiones 2014'!BS36+'Avicola Camiones 2014'!BS36</f>
        <v>0</v>
      </c>
      <c r="BT36" s="3">
        <f>'Porcinos Camiones 2014'!BT36+'Ovinos Camiones 2014'!BT36+'Caprinos Camiones 2014'!BT36+'Bovinos Camiones 2014'!BT36+'Avicola Camiones 2014'!BT36</f>
        <v>0</v>
      </c>
      <c r="BU36" s="3">
        <f>'Porcinos Camiones 2014'!BU36+'Ovinos Camiones 2014'!BU36+'Caprinos Camiones 2014'!BU36+'Bovinos Camiones 2014'!BU36+'Avicola Camiones 2014'!BU36</f>
        <v>0</v>
      </c>
      <c r="BV36" s="3">
        <f>'Porcinos Camiones 2014'!BV36+'Ovinos Camiones 2014'!BV36+'Caprinos Camiones 2014'!BV36+'Bovinos Camiones 2014'!BV36+'Avicola Camiones 2014'!BV36</f>
        <v>0</v>
      </c>
      <c r="BW36" s="3">
        <f>'Porcinos Camiones 2014'!BW36+'Ovinos Camiones 2014'!BW36+'Caprinos Camiones 2014'!BW36+'Bovinos Camiones 2014'!BW36+'Avicola Camiones 2014'!BW36</f>
        <v>0</v>
      </c>
      <c r="BX36" s="3">
        <f>'Porcinos Camiones 2014'!BX36+'Ovinos Camiones 2014'!BX36+'Caprinos Camiones 2014'!BX36+'Bovinos Camiones 2014'!BX36+'Avicola Camiones 2014'!BX36</f>
        <v>0</v>
      </c>
      <c r="BY36" s="3">
        <f>'Porcinos Camiones 2014'!BY36+'Ovinos Camiones 2014'!BY36+'Caprinos Camiones 2014'!BY36+'Bovinos Camiones 2014'!BY36+'Avicola Camiones 2014'!BY36</f>
        <v>0</v>
      </c>
      <c r="BZ36" s="3">
        <f>'Porcinos Camiones 2014'!BZ36+'Ovinos Camiones 2014'!BZ36+'Caprinos Camiones 2014'!BZ36+'Bovinos Camiones 2014'!BZ36+'Avicola Camiones 2014'!BZ36</f>
        <v>0</v>
      </c>
      <c r="CA36" s="3">
        <f>'Porcinos Camiones 2014'!CA36+'Ovinos Camiones 2014'!CA36+'Caprinos Camiones 2014'!CA36+'Bovinos Camiones 2014'!CA36+'Avicola Camiones 2014'!CA36</f>
        <v>0</v>
      </c>
      <c r="CB36" s="3">
        <f>'Porcinos Camiones 2014'!CB36+'Ovinos Camiones 2014'!CB36+'Caprinos Camiones 2014'!CB36+'Bovinos Camiones 2014'!CB36+'Avicola Camiones 2014'!CB36</f>
        <v>0</v>
      </c>
      <c r="CC36" s="3">
        <f>'Porcinos Camiones 2014'!CC36+'Ovinos Camiones 2014'!CC36+'Caprinos Camiones 2014'!CC36+'Bovinos Camiones 2014'!CC36+'Avicola Camiones 2014'!CC36</f>
        <v>0</v>
      </c>
      <c r="CD36" s="3">
        <f>'Porcinos Camiones 2014'!CD36+'Ovinos Camiones 2014'!CD36+'Caprinos Camiones 2014'!CD36+'Bovinos Camiones 2014'!CD36+'Avicola Camiones 2014'!CD36</f>
        <v>0</v>
      </c>
      <c r="CE36" s="3">
        <f>'Porcinos Camiones 2014'!CE36+'Ovinos Camiones 2014'!CE36+'Caprinos Camiones 2014'!CE36+'Bovinos Camiones 2014'!CE36+'Avicola Camiones 2014'!CE36</f>
        <v>0</v>
      </c>
      <c r="CF36" s="3">
        <f>'Porcinos Camiones 2014'!CF36+'Ovinos Camiones 2014'!CF36+'Caprinos Camiones 2014'!CF36+'Bovinos Camiones 2014'!CF36+'Avicola Camiones 2014'!CF36</f>
        <v>0</v>
      </c>
      <c r="CG36" s="3">
        <f>'Porcinos Camiones 2014'!CG36+'Ovinos Camiones 2014'!CG36+'Caprinos Camiones 2014'!CG36+'Bovinos Camiones 2014'!CG36+'Avicola Camiones 2014'!CG36</f>
        <v>0</v>
      </c>
      <c r="CH36" s="3">
        <f>'Porcinos Camiones 2014'!CH36+'Ovinos Camiones 2014'!CH36+'Caprinos Camiones 2014'!CH36+'Bovinos Camiones 2014'!CH36+'Avicola Camiones 2014'!CH36</f>
        <v>0</v>
      </c>
      <c r="CI36" s="3">
        <f>'Porcinos Camiones 2014'!CI36+'Ovinos Camiones 2014'!CI36+'Caprinos Camiones 2014'!CI36+'Bovinos Camiones 2014'!CI36+'Avicola Camiones 2014'!CI36</f>
        <v>0</v>
      </c>
      <c r="CJ36" s="3">
        <f>'Porcinos Camiones 2014'!CJ36+'Ovinos Camiones 2014'!CJ36+'Caprinos Camiones 2014'!CJ36+'Bovinos Camiones 2014'!CJ36+'Avicola Camiones 2014'!CJ36</f>
        <v>0</v>
      </c>
      <c r="CK36" s="3">
        <f>'Porcinos Camiones 2014'!CK36+'Ovinos Camiones 2014'!CK36+'Caprinos Camiones 2014'!CK36+'Bovinos Camiones 2014'!CK36+'Avicola Camiones 2014'!CK36</f>
        <v>0</v>
      </c>
      <c r="CL36" s="3">
        <f>'Porcinos Camiones 2014'!CL36+'Ovinos Camiones 2014'!CL36+'Caprinos Camiones 2014'!CL36+'Bovinos Camiones 2014'!CL36+'Avicola Camiones 2014'!CL36</f>
        <v>0</v>
      </c>
      <c r="CM36" s="3">
        <f>'Porcinos Camiones 2014'!CM36+'Ovinos Camiones 2014'!CM36+'Caprinos Camiones 2014'!CM36+'Bovinos Camiones 2014'!CM36+'Avicola Camiones 2014'!CM36</f>
        <v>0</v>
      </c>
      <c r="CN36" s="3">
        <f>'Porcinos Camiones 2014'!CN36+'Ovinos Camiones 2014'!CN36+'Caprinos Camiones 2014'!CN36+'Bovinos Camiones 2014'!CN36+'Avicola Camiones 2014'!CN36</f>
        <v>0</v>
      </c>
      <c r="CO36" s="3">
        <f>'Porcinos Camiones 2014'!CO36+'Ovinos Camiones 2014'!CO36+'Caprinos Camiones 2014'!CO36+'Bovinos Camiones 2014'!CO36+'Avicola Camiones 2014'!CO36</f>
        <v>0</v>
      </c>
      <c r="CP36" s="3">
        <f>'Porcinos Camiones 2014'!CP36+'Ovinos Camiones 2014'!CP36+'Caprinos Camiones 2014'!CP36+'Bovinos Camiones 2014'!CP36+'Avicola Camiones 2014'!CP36</f>
        <v>0</v>
      </c>
      <c r="CQ36" s="3">
        <f>'Porcinos Camiones 2014'!CQ36+'Ovinos Camiones 2014'!CQ36+'Caprinos Camiones 2014'!CQ36+'Bovinos Camiones 2014'!CQ36+'Avicola Camiones 2014'!CQ36</f>
        <v>0</v>
      </c>
      <c r="CR36" s="3">
        <f>'Porcinos Camiones 2014'!CR36+'Ovinos Camiones 2014'!CR36+'Caprinos Camiones 2014'!CR36+'Bovinos Camiones 2014'!CR36+'Avicola Camiones 2014'!CR36</f>
        <v>0</v>
      </c>
      <c r="CS36" s="3">
        <f>'Porcinos Camiones 2014'!CS36+'Ovinos Camiones 2014'!CS36+'Caprinos Camiones 2014'!CS36+'Bovinos Camiones 2014'!CS36+'Avicola Camiones 2014'!CS36</f>
        <v>0</v>
      </c>
      <c r="CT36" s="3">
        <f>'Porcinos Camiones 2014'!CT36+'Ovinos Camiones 2014'!CT36+'Caprinos Camiones 2014'!CT36+'Bovinos Camiones 2014'!CT36+'Avicola Camiones 2014'!CT36</f>
        <v>0</v>
      </c>
      <c r="CU36" s="3">
        <f>'Porcinos Camiones 2014'!CU36+'Ovinos Camiones 2014'!CU36+'Caprinos Camiones 2014'!CU36+'Bovinos Camiones 2014'!CU36+'Avicola Camiones 2014'!CU36</f>
        <v>0</v>
      </c>
      <c r="CV36" s="3">
        <f>'Porcinos Camiones 2014'!CV36+'Ovinos Camiones 2014'!CV36+'Caprinos Camiones 2014'!CV36+'Bovinos Camiones 2014'!CV36+'Avicola Camiones 2014'!CV36</f>
        <v>0</v>
      </c>
      <c r="CW36" s="3">
        <f>'Porcinos Camiones 2014'!CW36+'Ovinos Camiones 2014'!CW36+'Caprinos Camiones 2014'!CW36+'Bovinos Camiones 2014'!CW36+'Avicola Camiones 2014'!CW36</f>
        <v>3182</v>
      </c>
      <c r="CX36" s="3">
        <f>'Porcinos Camiones 2014'!CX36+'Ovinos Camiones 2014'!CX36+'Caprinos Camiones 2014'!CX36+'Bovinos Camiones 2014'!CX36+'Avicola Camiones 2014'!CX36</f>
        <v>0</v>
      </c>
      <c r="CY36" s="3">
        <f>'Porcinos Camiones 2014'!CY36+'Ovinos Camiones 2014'!CY36+'Caprinos Camiones 2014'!CY36+'Bovinos Camiones 2014'!CY36+'Avicola Camiones 2014'!CY36</f>
        <v>0</v>
      </c>
      <c r="CZ36" s="3">
        <f>'Porcinos Camiones 2014'!CZ36+'Ovinos Camiones 2014'!CZ36+'Caprinos Camiones 2014'!CZ36+'Bovinos Camiones 2014'!CZ36+'Avicola Camiones 2014'!CZ36</f>
        <v>3514.4</v>
      </c>
      <c r="DA36" s="3">
        <f>'Porcinos Camiones 2014'!DA36+'Ovinos Camiones 2014'!DA36+'Caprinos Camiones 2014'!DA36+'Bovinos Camiones 2014'!DA36+'Avicola Camiones 2014'!DA36</f>
        <v>0</v>
      </c>
      <c r="DB36" s="3">
        <f>'Porcinos Camiones 2014'!DB36+'Ovinos Camiones 2014'!DB36+'Caprinos Camiones 2014'!DB36+'Bovinos Camiones 2014'!DB36+'Avicola Camiones 2014'!DB36</f>
        <v>185.6</v>
      </c>
      <c r="DC36" s="3">
        <f>'Porcinos Camiones 2014'!DC36+'Ovinos Camiones 2014'!DC36+'Caprinos Camiones 2014'!DC36+'Bovinos Camiones 2014'!DC36+'Avicola Camiones 2014'!DC36</f>
        <v>0</v>
      </c>
      <c r="DD36" s="3">
        <f>'Porcinos Camiones 2014'!DD36+'Ovinos Camiones 2014'!DD36+'Caprinos Camiones 2014'!DD36+'Bovinos Camiones 2014'!DD36+'Avicola Camiones 2014'!DD36</f>
        <v>0</v>
      </c>
      <c r="DE36" s="3">
        <f>'Porcinos Camiones 2014'!DE36+'Ovinos Camiones 2014'!DE36+'Caprinos Camiones 2014'!DE36+'Bovinos Camiones 2014'!DE36+'Avicola Camiones 2014'!DE36</f>
        <v>0</v>
      </c>
      <c r="DF36" s="3">
        <f>'Porcinos Camiones 2014'!DF36+'Ovinos Camiones 2014'!DF36+'Caprinos Camiones 2014'!DF36+'Bovinos Camiones 2014'!DF36+'Avicola Camiones 2014'!DF36</f>
        <v>0</v>
      </c>
      <c r="DG36" s="3">
        <f>'Porcinos Camiones 2014'!DG36+'Ovinos Camiones 2014'!DG36+'Caprinos Camiones 2014'!DG36+'Bovinos Camiones 2014'!DG36+'Avicola Camiones 2014'!DG36</f>
        <v>0</v>
      </c>
      <c r="DH36" s="3">
        <f>'Porcinos Camiones 2014'!DH36+'Ovinos Camiones 2014'!DH36+'Caprinos Camiones 2014'!DH36+'Bovinos Camiones 2014'!DH36+'Avicola Camiones 2014'!DH36</f>
        <v>0</v>
      </c>
      <c r="DI36" s="3">
        <f>'Porcinos Camiones 2014'!DI36+'Ovinos Camiones 2014'!DI36+'Caprinos Camiones 2014'!DI36+'Bovinos Camiones 2014'!DI36+'Avicola Camiones 2014'!DI36</f>
        <v>0</v>
      </c>
      <c r="DJ36" s="3">
        <f>'Porcinos Camiones 2014'!DJ36+'Ovinos Camiones 2014'!DJ36+'Caprinos Camiones 2014'!DJ36+'Bovinos Camiones 2014'!DJ36+'Avicola Camiones 2014'!DJ36</f>
        <v>0</v>
      </c>
      <c r="DK36" s="3">
        <f>'Porcinos Camiones 2014'!DK36+'Ovinos Camiones 2014'!DK36+'Caprinos Camiones 2014'!DK36+'Bovinos Camiones 2014'!DK36+'Avicola Camiones 2014'!DK36</f>
        <v>0</v>
      </c>
      <c r="DL36" s="3">
        <f>'Porcinos Camiones 2014'!DL36+'Ovinos Camiones 2014'!DL36+'Caprinos Camiones 2014'!DL36+'Bovinos Camiones 2014'!DL36+'Avicola Camiones 2014'!DL36</f>
        <v>0</v>
      </c>
      <c r="DM36" s="3">
        <f>'Porcinos Camiones 2014'!DM36+'Ovinos Camiones 2014'!DM36+'Caprinos Camiones 2014'!DM36+'Bovinos Camiones 2014'!DM36+'Avicola Camiones 2014'!DM36</f>
        <v>0</v>
      </c>
      <c r="DN36" s="3">
        <f>'Porcinos Camiones 2014'!DN36+'Ovinos Camiones 2014'!DN36+'Caprinos Camiones 2014'!DN36+'Bovinos Camiones 2014'!DN36+'Avicola Camiones 2014'!DN36</f>
        <v>0</v>
      </c>
      <c r="DO36" s="3">
        <f>'Porcinos Camiones 2014'!DO36+'Ovinos Camiones 2014'!DO36+'Caprinos Camiones 2014'!DO36+'Bovinos Camiones 2014'!DO36+'Avicola Camiones 2014'!DO36</f>
        <v>0</v>
      </c>
      <c r="DP36" s="3">
        <f>'Porcinos Camiones 2014'!DP36+'Ovinos Camiones 2014'!DP36+'Caprinos Camiones 2014'!DP36+'Bovinos Camiones 2014'!DP36+'Avicola Camiones 2014'!DP36</f>
        <v>0</v>
      </c>
      <c r="DQ36" s="3">
        <f>'Porcinos Camiones 2014'!DQ36+'Ovinos Camiones 2014'!DQ36+'Caprinos Camiones 2014'!DQ36+'Bovinos Camiones 2014'!DQ36+'Avicola Camiones 2014'!DQ36</f>
        <v>0</v>
      </c>
      <c r="DR36" s="3">
        <f>'Porcinos Camiones 2014'!DR36+'Ovinos Camiones 2014'!DR36+'Caprinos Camiones 2014'!DR36+'Bovinos Camiones 2014'!DR36+'Avicola Camiones 2014'!DR36</f>
        <v>0</v>
      </c>
      <c r="DS36" s="3">
        <f>'Porcinos Camiones 2014'!DS36+'Ovinos Camiones 2014'!DS36+'Caprinos Camiones 2014'!DS36+'Bovinos Camiones 2014'!DS36+'Avicola Camiones 2014'!DS36</f>
        <v>0</v>
      </c>
      <c r="DT36" s="3">
        <f>'Porcinos Camiones 2014'!DT36+'Ovinos Camiones 2014'!DT36+'Caprinos Camiones 2014'!DT36+'Bovinos Camiones 2014'!DT36+'Avicola Camiones 2014'!DT36</f>
        <v>0</v>
      </c>
    </row>
    <row r="37" spans="1:124">
      <c r="A37" s="1">
        <v>36</v>
      </c>
      <c r="B37" s="3">
        <f>'Porcinos Camiones 2014'!B37+'Ovinos Camiones 2014'!B37+'Caprinos Camiones 2014'!B37+'Bovinos Camiones 2014'!B37+'Avicola Camiones 2014'!B37</f>
        <v>0</v>
      </c>
      <c r="C37" s="3">
        <f>'Porcinos Camiones 2014'!C37+'Ovinos Camiones 2014'!C37+'Caprinos Camiones 2014'!C37+'Bovinos Camiones 2014'!C37+'Avicola Camiones 2014'!C37</f>
        <v>0</v>
      </c>
      <c r="D37" s="3">
        <f>'Porcinos Camiones 2014'!D37+'Ovinos Camiones 2014'!D37+'Caprinos Camiones 2014'!D37+'Bovinos Camiones 2014'!D37+'Avicola Camiones 2014'!D37</f>
        <v>0</v>
      </c>
      <c r="E37" s="3">
        <f>'Porcinos Camiones 2014'!E37+'Ovinos Camiones 2014'!E37+'Caprinos Camiones 2014'!E37+'Bovinos Camiones 2014'!E37+'Avicola Camiones 2014'!E37</f>
        <v>0</v>
      </c>
      <c r="F37" s="3">
        <f>'Porcinos Camiones 2014'!F37+'Ovinos Camiones 2014'!F37+'Caprinos Camiones 2014'!F37+'Bovinos Camiones 2014'!F37+'Avicola Camiones 2014'!F37</f>
        <v>0</v>
      </c>
      <c r="G37" s="3">
        <f>'Porcinos Camiones 2014'!G37+'Ovinos Camiones 2014'!G37+'Caprinos Camiones 2014'!G37+'Bovinos Camiones 2014'!G37+'Avicola Camiones 2014'!G37</f>
        <v>0</v>
      </c>
      <c r="H37" s="3">
        <f>'Porcinos Camiones 2014'!H37+'Ovinos Camiones 2014'!H37+'Caprinos Camiones 2014'!H37+'Bovinos Camiones 2014'!H37+'Avicola Camiones 2014'!H37</f>
        <v>0</v>
      </c>
      <c r="I37" s="3">
        <f>'Porcinos Camiones 2014'!I37+'Ovinos Camiones 2014'!I37+'Caprinos Camiones 2014'!I37+'Bovinos Camiones 2014'!I37+'Avicola Camiones 2014'!I37</f>
        <v>0</v>
      </c>
      <c r="J37" s="3">
        <f>'Porcinos Camiones 2014'!J37+'Ovinos Camiones 2014'!J37+'Caprinos Camiones 2014'!J37+'Bovinos Camiones 2014'!J37+'Avicola Camiones 2014'!J37</f>
        <v>0</v>
      </c>
      <c r="K37" s="3">
        <f>'Porcinos Camiones 2014'!K37+'Ovinos Camiones 2014'!K37+'Caprinos Camiones 2014'!K37+'Bovinos Camiones 2014'!K37+'Avicola Camiones 2014'!K37</f>
        <v>0</v>
      </c>
      <c r="L37" s="3">
        <f>'Porcinos Camiones 2014'!L37+'Ovinos Camiones 2014'!L37+'Caprinos Camiones 2014'!L37+'Bovinos Camiones 2014'!L37+'Avicola Camiones 2014'!L37</f>
        <v>45.6</v>
      </c>
      <c r="M37" s="3">
        <f>'Porcinos Camiones 2014'!M37+'Ovinos Camiones 2014'!M37+'Caprinos Camiones 2014'!M37+'Bovinos Camiones 2014'!M37+'Avicola Camiones 2014'!M37</f>
        <v>796.8</v>
      </c>
      <c r="N37" s="3">
        <f>'Porcinos Camiones 2014'!N37+'Ovinos Camiones 2014'!N37+'Caprinos Camiones 2014'!N37+'Bovinos Camiones 2014'!N37+'Avicola Camiones 2014'!N37</f>
        <v>0</v>
      </c>
      <c r="O37" s="3">
        <f>'Porcinos Camiones 2014'!O37+'Ovinos Camiones 2014'!O37+'Caprinos Camiones 2014'!O37+'Bovinos Camiones 2014'!O37+'Avicola Camiones 2014'!O37</f>
        <v>0</v>
      </c>
      <c r="P37" s="3">
        <f>'Porcinos Camiones 2014'!P37+'Ovinos Camiones 2014'!P37+'Caprinos Camiones 2014'!P37+'Bovinos Camiones 2014'!P37+'Avicola Camiones 2014'!P37</f>
        <v>0</v>
      </c>
      <c r="Q37" s="3">
        <f>'Porcinos Camiones 2014'!Q37+'Ovinos Camiones 2014'!Q37+'Caprinos Camiones 2014'!Q37+'Bovinos Camiones 2014'!Q37+'Avicola Camiones 2014'!Q37</f>
        <v>0</v>
      </c>
      <c r="R37" s="3">
        <f>'Porcinos Camiones 2014'!R37+'Ovinos Camiones 2014'!R37+'Caprinos Camiones 2014'!R37+'Bovinos Camiones 2014'!R37+'Avicola Camiones 2014'!R37</f>
        <v>0.4</v>
      </c>
      <c r="S37" s="3">
        <f>'Porcinos Camiones 2014'!S37+'Ovinos Camiones 2014'!S37+'Caprinos Camiones 2014'!S37+'Bovinos Camiones 2014'!S37+'Avicola Camiones 2014'!S37</f>
        <v>0</v>
      </c>
      <c r="T37" s="3">
        <f>'Porcinos Camiones 2014'!T37+'Ovinos Camiones 2014'!T37+'Caprinos Camiones 2014'!T37+'Bovinos Camiones 2014'!T37+'Avicola Camiones 2014'!T37</f>
        <v>0</v>
      </c>
      <c r="U37" s="3">
        <f>'Porcinos Camiones 2014'!U37+'Ovinos Camiones 2014'!U37+'Caprinos Camiones 2014'!U37+'Bovinos Camiones 2014'!U37+'Avicola Camiones 2014'!U37</f>
        <v>110</v>
      </c>
      <c r="V37" s="3">
        <f>'Porcinos Camiones 2014'!V37+'Ovinos Camiones 2014'!V37+'Caprinos Camiones 2014'!V37+'Bovinos Camiones 2014'!V37+'Avicola Camiones 2014'!V37</f>
        <v>0</v>
      </c>
      <c r="W37" s="3">
        <f>'Porcinos Camiones 2014'!W37+'Ovinos Camiones 2014'!W37+'Caprinos Camiones 2014'!W37+'Bovinos Camiones 2014'!W37+'Avicola Camiones 2014'!W37</f>
        <v>0.4</v>
      </c>
      <c r="X37" s="3">
        <f>'Porcinos Camiones 2014'!X37+'Ovinos Camiones 2014'!X37+'Caprinos Camiones 2014'!X37+'Bovinos Camiones 2014'!X37+'Avicola Camiones 2014'!X37</f>
        <v>5.2</v>
      </c>
      <c r="Y37" s="3">
        <f>'Porcinos Camiones 2014'!Y37+'Ovinos Camiones 2014'!Y37+'Caprinos Camiones 2014'!Y37+'Bovinos Camiones 2014'!Y37+'Avicola Camiones 2014'!Y37</f>
        <v>1513.2</v>
      </c>
      <c r="Z37" s="3">
        <f>'Porcinos Camiones 2014'!Z37+'Ovinos Camiones 2014'!Z37+'Caprinos Camiones 2014'!Z37+'Bovinos Camiones 2014'!Z37+'Avicola Camiones 2014'!Z37</f>
        <v>0</v>
      </c>
      <c r="AA37" s="3">
        <f>'Porcinos Camiones 2014'!AA37+'Ovinos Camiones 2014'!AA37+'Caprinos Camiones 2014'!AA37+'Bovinos Camiones 2014'!AA37+'Avicola Camiones 2014'!AA37</f>
        <v>0</v>
      </c>
      <c r="AB37" s="3">
        <f>'Porcinos Camiones 2014'!AB37+'Ovinos Camiones 2014'!AB37+'Caprinos Camiones 2014'!AB37+'Bovinos Camiones 2014'!AB37+'Avicola Camiones 2014'!AB37</f>
        <v>0</v>
      </c>
      <c r="AC37" s="3">
        <f>'Porcinos Camiones 2014'!AC37+'Ovinos Camiones 2014'!AC37+'Caprinos Camiones 2014'!AC37+'Bovinos Camiones 2014'!AC37+'Avicola Camiones 2014'!AC37</f>
        <v>0</v>
      </c>
      <c r="AD37" s="3">
        <f>'Porcinos Camiones 2014'!AD37+'Ovinos Camiones 2014'!AD37+'Caprinos Camiones 2014'!AD37+'Bovinos Camiones 2014'!AD37+'Avicola Camiones 2014'!AD37</f>
        <v>0</v>
      </c>
      <c r="AE37" s="3">
        <f>'Porcinos Camiones 2014'!AE37+'Ovinos Camiones 2014'!AE37+'Caprinos Camiones 2014'!AE37+'Bovinos Camiones 2014'!AE37+'Avicola Camiones 2014'!AE37</f>
        <v>0</v>
      </c>
      <c r="AF37" s="3">
        <f>'Porcinos Camiones 2014'!AF37+'Ovinos Camiones 2014'!AF37+'Caprinos Camiones 2014'!AF37+'Bovinos Camiones 2014'!AF37+'Avicola Camiones 2014'!AF37</f>
        <v>0</v>
      </c>
      <c r="AG37" s="3">
        <f>'Porcinos Camiones 2014'!AG37+'Ovinos Camiones 2014'!AG37+'Caprinos Camiones 2014'!AG37+'Bovinos Camiones 2014'!AG37+'Avicola Camiones 2014'!AG37</f>
        <v>0</v>
      </c>
      <c r="AH37" s="3">
        <f>'Porcinos Camiones 2014'!AH37+'Ovinos Camiones 2014'!AH37+'Caprinos Camiones 2014'!AH37+'Bovinos Camiones 2014'!AH37+'Avicola Camiones 2014'!AH37</f>
        <v>0</v>
      </c>
      <c r="AI37" s="3">
        <f>'Porcinos Camiones 2014'!AI37+'Ovinos Camiones 2014'!AI37+'Caprinos Camiones 2014'!AI37+'Bovinos Camiones 2014'!AI37+'Avicola Camiones 2014'!AI37</f>
        <v>0</v>
      </c>
      <c r="AJ37" s="3">
        <f>'Porcinos Camiones 2014'!AJ37+'Ovinos Camiones 2014'!AJ37+'Caprinos Camiones 2014'!AJ37+'Bovinos Camiones 2014'!AJ37+'Avicola Camiones 2014'!AJ37</f>
        <v>0</v>
      </c>
      <c r="AK37" s="3">
        <f>'Porcinos Camiones 2014'!AK37+'Ovinos Camiones 2014'!AK37+'Caprinos Camiones 2014'!AK37+'Bovinos Camiones 2014'!AK37+'Avicola Camiones 2014'!AK37</f>
        <v>4190.8</v>
      </c>
      <c r="AL37" s="3">
        <f>'Porcinos Camiones 2014'!AL37+'Ovinos Camiones 2014'!AL37+'Caprinos Camiones 2014'!AL37+'Bovinos Camiones 2014'!AL37+'Avicola Camiones 2014'!AL37</f>
        <v>0</v>
      </c>
      <c r="AM37" s="3">
        <f>'Porcinos Camiones 2014'!AM37+'Ovinos Camiones 2014'!AM37+'Caprinos Camiones 2014'!AM37+'Bovinos Camiones 2014'!AM37+'Avicola Camiones 2014'!AM37</f>
        <v>0</v>
      </c>
      <c r="AN37" s="3">
        <f>'Porcinos Camiones 2014'!AN37+'Ovinos Camiones 2014'!AN37+'Caprinos Camiones 2014'!AN37+'Bovinos Camiones 2014'!AN37+'Avicola Camiones 2014'!AN37</f>
        <v>0</v>
      </c>
      <c r="AO37" s="3">
        <f>'Porcinos Camiones 2014'!AO37+'Ovinos Camiones 2014'!AO37+'Caprinos Camiones 2014'!AO37+'Bovinos Camiones 2014'!AO37+'Avicola Camiones 2014'!AO37</f>
        <v>0</v>
      </c>
      <c r="AP37" s="3">
        <f>'Porcinos Camiones 2014'!AP37+'Ovinos Camiones 2014'!AP37+'Caprinos Camiones 2014'!AP37+'Bovinos Camiones 2014'!AP37+'Avicola Camiones 2014'!AP37</f>
        <v>0</v>
      </c>
      <c r="AQ37" s="3">
        <f>'Porcinos Camiones 2014'!AQ37+'Ovinos Camiones 2014'!AQ37+'Caprinos Camiones 2014'!AQ37+'Bovinos Camiones 2014'!AQ37+'Avicola Camiones 2014'!AQ37</f>
        <v>0</v>
      </c>
      <c r="AR37" s="3">
        <f>'Porcinos Camiones 2014'!AR37+'Ovinos Camiones 2014'!AR37+'Caprinos Camiones 2014'!AR37+'Bovinos Camiones 2014'!AR37+'Avicola Camiones 2014'!AR37</f>
        <v>0</v>
      </c>
      <c r="AS37" s="3">
        <f>'Porcinos Camiones 2014'!AS37+'Ovinos Camiones 2014'!AS37+'Caprinos Camiones 2014'!AS37+'Bovinos Camiones 2014'!AS37+'Avicola Camiones 2014'!AS37</f>
        <v>0</v>
      </c>
      <c r="AT37" s="3">
        <f>'Porcinos Camiones 2014'!AT37+'Ovinos Camiones 2014'!AT37+'Caprinos Camiones 2014'!AT37+'Bovinos Camiones 2014'!AT37+'Avicola Camiones 2014'!AT37</f>
        <v>0</v>
      </c>
      <c r="AU37" s="3">
        <f>'Porcinos Camiones 2014'!AU37+'Ovinos Camiones 2014'!AU37+'Caprinos Camiones 2014'!AU37+'Bovinos Camiones 2014'!AU37+'Avicola Camiones 2014'!AU37</f>
        <v>0</v>
      </c>
      <c r="AV37" s="3">
        <f>'Porcinos Camiones 2014'!AV37+'Ovinos Camiones 2014'!AV37+'Caprinos Camiones 2014'!AV37+'Bovinos Camiones 2014'!AV37+'Avicola Camiones 2014'!AV37</f>
        <v>0</v>
      </c>
      <c r="AW37" s="3">
        <f>'Porcinos Camiones 2014'!AW37+'Ovinos Camiones 2014'!AW37+'Caprinos Camiones 2014'!AW37+'Bovinos Camiones 2014'!AW37+'Avicola Camiones 2014'!AW37</f>
        <v>0</v>
      </c>
      <c r="AX37" s="3">
        <f>'Porcinos Camiones 2014'!AX37+'Ovinos Camiones 2014'!AX37+'Caprinos Camiones 2014'!AX37+'Bovinos Camiones 2014'!AX37+'Avicola Camiones 2014'!AX37</f>
        <v>0</v>
      </c>
      <c r="AY37" s="3">
        <f>'Porcinos Camiones 2014'!AY37+'Ovinos Camiones 2014'!AY37+'Caprinos Camiones 2014'!AY37+'Bovinos Camiones 2014'!AY37+'Avicola Camiones 2014'!AY37</f>
        <v>0</v>
      </c>
      <c r="AZ37" s="3">
        <f>'Porcinos Camiones 2014'!AZ37+'Ovinos Camiones 2014'!AZ37+'Caprinos Camiones 2014'!AZ37+'Bovinos Camiones 2014'!AZ37+'Avicola Camiones 2014'!AZ37</f>
        <v>0</v>
      </c>
      <c r="BA37" s="3">
        <f>'Porcinos Camiones 2014'!BA37+'Ovinos Camiones 2014'!BA37+'Caprinos Camiones 2014'!BA37+'Bovinos Camiones 2014'!BA37+'Avicola Camiones 2014'!BA37</f>
        <v>0</v>
      </c>
      <c r="BB37" s="3">
        <f>'Porcinos Camiones 2014'!BB37+'Ovinos Camiones 2014'!BB37+'Caprinos Camiones 2014'!BB37+'Bovinos Camiones 2014'!BB37+'Avicola Camiones 2014'!BB37</f>
        <v>0</v>
      </c>
      <c r="BC37" s="3">
        <f>'Porcinos Camiones 2014'!BC37+'Ovinos Camiones 2014'!BC37+'Caprinos Camiones 2014'!BC37+'Bovinos Camiones 2014'!BC37+'Avicola Camiones 2014'!BC37</f>
        <v>0</v>
      </c>
      <c r="BD37" s="3">
        <f>'Porcinos Camiones 2014'!BD37+'Ovinos Camiones 2014'!BD37+'Caprinos Camiones 2014'!BD37+'Bovinos Camiones 2014'!BD37+'Avicola Camiones 2014'!BD37</f>
        <v>0</v>
      </c>
      <c r="BE37" s="3">
        <f>'Porcinos Camiones 2014'!BE37+'Ovinos Camiones 2014'!BE37+'Caprinos Camiones 2014'!BE37+'Bovinos Camiones 2014'!BE37+'Avicola Camiones 2014'!BE37</f>
        <v>0</v>
      </c>
      <c r="BF37" s="3">
        <f>'Porcinos Camiones 2014'!BF37+'Ovinos Camiones 2014'!BF37+'Caprinos Camiones 2014'!BF37+'Bovinos Camiones 2014'!BF37+'Avicola Camiones 2014'!BF37</f>
        <v>0</v>
      </c>
      <c r="BG37" s="3">
        <f>'Porcinos Camiones 2014'!BG37+'Ovinos Camiones 2014'!BG37+'Caprinos Camiones 2014'!BG37+'Bovinos Camiones 2014'!BG37+'Avicola Camiones 2014'!BG37</f>
        <v>0</v>
      </c>
      <c r="BH37" s="3">
        <f>'Porcinos Camiones 2014'!BH37+'Ovinos Camiones 2014'!BH37+'Caprinos Camiones 2014'!BH37+'Bovinos Camiones 2014'!BH37+'Avicola Camiones 2014'!BH37</f>
        <v>0</v>
      </c>
      <c r="BI37" s="3">
        <f>'Porcinos Camiones 2014'!BI37+'Ovinos Camiones 2014'!BI37+'Caprinos Camiones 2014'!BI37+'Bovinos Camiones 2014'!BI37+'Avicola Camiones 2014'!BI37</f>
        <v>0</v>
      </c>
      <c r="BJ37" s="3">
        <f>'Porcinos Camiones 2014'!BJ37+'Ovinos Camiones 2014'!BJ37+'Caprinos Camiones 2014'!BJ37+'Bovinos Camiones 2014'!BJ37+'Avicola Camiones 2014'!BJ37</f>
        <v>0</v>
      </c>
      <c r="BK37" s="3">
        <f>'Porcinos Camiones 2014'!BK37+'Ovinos Camiones 2014'!BK37+'Caprinos Camiones 2014'!BK37+'Bovinos Camiones 2014'!BK37+'Avicola Camiones 2014'!BK37</f>
        <v>0</v>
      </c>
      <c r="BL37" s="3">
        <f>'Porcinos Camiones 2014'!BL37+'Ovinos Camiones 2014'!BL37+'Caprinos Camiones 2014'!BL37+'Bovinos Camiones 2014'!BL37+'Avicola Camiones 2014'!BL37</f>
        <v>0</v>
      </c>
      <c r="BM37" s="3">
        <f>'Porcinos Camiones 2014'!BM37+'Ovinos Camiones 2014'!BM37+'Caprinos Camiones 2014'!BM37+'Bovinos Camiones 2014'!BM37+'Avicola Camiones 2014'!BM37</f>
        <v>0</v>
      </c>
      <c r="BN37" s="3">
        <f>'Porcinos Camiones 2014'!BN37+'Ovinos Camiones 2014'!BN37+'Caprinos Camiones 2014'!BN37+'Bovinos Camiones 2014'!BN37+'Avicola Camiones 2014'!BN37</f>
        <v>0</v>
      </c>
      <c r="BO37" s="3">
        <f>'Porcinos Camiones 2014'!BO37+'Ovinos Camiones 2014'!BO37+'Caprinos Camiones 2014'!BO37+'Bovinos Camiones 2014'!BO37+'Avicola Camiones 2014'!BO37</f>
        <v>0</v>
      </c>
      <c r="BP37" s="3">
        <f>'Porcinos Camiones 2014'!BP37+'Ovinos Camiones 2014'!BP37+'Caprinos Camiones 2014'!BP37+'Bovinos Camiones 2014'!BP37+'Avicola Camiones 2014'!BP37</f>
        <v>0</v>
      </c>
      <c r="BQ37" s="3">
        <f>'Porcinos Camiones 2014'!BQ37+'Ovinos Camiones 2014'!BQ37+'Caprinos Camiones 2014'!BQ37+'Bovinos Camiones 2014'!BQ37+'Avicola Camiones 2014'!BQ37</f>
        <v>0</v>
      </c>
      <c r="BR37" s="3">
        <f>'Porcinos Camiones 2014'!BR37+'Ovinos Camiones 2014'!BR37+'Caprinos Camiones 2014'!BR37+'Bovinos Camiones 2014'!BR37+'Avicola Camiones 2014'!BR37</f>
        <v>0</v>
      </c>
      <c r="BS37" s="3">
        <f>'Porcinos Camiones 2014'!BS37+'Ovinos Camiones 2014'!BS37+'Caprinos Camiones 2014'!BS37+'Bovinos Camiones 2014'!BS37+'Avicola Camiones 2014'!BS37</f>
        <v>0</v>
      </c>
      <c r="BT37" s="3">
        <f>'Porcinos Camiones 2014'!BT37+'Ovinos Camiones 2014'!BT37+'Caprinos Camiones 2014'!BT37+'Bovinos Camiones 2014'!BT37+'Avicola Camiones 2014'!BT37</f>
        <v>0</v>
      </c>
      <c r="BU37" s="3">
        <f>'Porcinos Camiones 2014'!BU37+'Ovinos Camiones 2014'!BU37+'Caprinos Camiones 2014'!BU37+'Bovinos Camiones 2014'!BU37+'Avicola Camiones 2014'!BU37</f>
        <v>0</v>
      </c>
      <c r="BV37" s="3">
        <f>'Porcinos Camiones 2014'!BV37+'Ovinos Camiones 2014'!BV37+'Caprinos Camiones 2014'!BV37+'Bovinos Camiones 2014'!BV37+'Avicola Camiones 2014'!BV37</f>
        <v>0</v>
      </c>
      <c r="BW37" s="3">
        <f>'Porcinos Camiones 2014'!BW37+'Ovinos Camiones 2014'!BW37+'Caprinos Camiones 2014'!BW37+'Bovinos Camiones 2014'!BW37+'Avicola Camiones 2014'!BW37</f>
        <v>0</v>
      </c>
      <c r="BX37" s="3">
        <f>'Porcinos Camiones 2014'!BX37+'Ovinos Camiones 2014'!BX37+'Caprinos Camiones 2014'!BX37+'Bovinos Camiones 2014'!BX37+'Avicola Camiones 2014'!BX37</f>
        <v>0</v>
      </c>
      <c r="BY37" s="3">
        <f>'Porcinos Camiones 2014'!BY37+'Ovinos Camiones 2014'!BY37+'Caprinos Camiones 2014'!BY37+'Bovinos Camiones 2014'!BY37+'Avicola Camiones 2014'!BY37</f>
        <v>0</v>
      </c>
      <c r="BZ37" s="3">
        <f>'Porcinos Camiones 2014'!BZ37+'Ovinos Camiones 2014'!BZ37+'Caprinos Camiones 2014'!BZ37+'Bovinos Camiones 2014'!BZ37+'Avicola Camiones 2014'!BZ37</f>
        <v>0</v>
      </c>
      <c r="CA37" s="3">
        <f>'Porcinos Camiones 2014'!CA37+'Ovinos Camiones 2014'!CA37+'Caprinos Camiones 2014'!CA37+'Bovinos Camiones 2014'!CA37+'Avicola Camiones 2014'!CA37</f>
        <v>0</v>
      </c>
      <c r="CB37" s="3">
        <f>'Porcinos Camiones 2014'!CB37+'Ovinos Camiones 2014'!CB37+'Caprinos Camiones 2014'!CB37+'Bovinos Camiones 2014'!CB37+'Avicola Camiones 2014'!CB37</f>
        <v>0</v>
      </c>
      <c r="CC37" s="3">
        <f>'Porcinos Camiones 2014'!CC37+'Ovinos Camiones 2014'!CC37+'Caprinos Camiones 2014'!CC37+'Bovinos Camiones 2014'!CC37+'Avicola Camiones 2014'!CC37</f>
        <v>0</v>
      </c>
      <c r="CD37" s="3">
        <f>'Porcinos Camiones 2014'!CD37+'Ovinos Camiones 2014'!CD37+'Caprinos Camiones 2014'!CD37+'Bovinos Camiones 2014'!CD37+'Avicola Camiones 2014'!CD37</f>
        <v>0</v>
      </c>
      <c r="CE37" s="3">
        <f>'Porcinos Camiones 2014'!CE37+'Ovinos Camiones 2014'!CE37+'Caprinos Camiones 2014'!CE37+'Bovinos Camiones 2014'!CE37+'Avicola Camiones 2014'!CE37</f>
        <v>0</v>
      </c>
      <c r="CF37" s="3">
        <f>'Porcinos Camiones 2014'!CF37+'Ovinos Camiones 2014'!CF37+'Caprinos Camiones 2014'!CF37+'Bovinos Camiones 2014'!CF37+'Avicola Camiones 2014'!CF37</f>
        <v>0</v>
      </c>
      <c r="CG37" s="3">
        <f>'Porcinos Camiones 2014'!CG37+'Ovinos Camiones 2014'!CG37+'Caprinos Camiones 2014'!CG37+'Bovinos Camiones 2014'!CG37+'Avicola Camiones 2014'!CG37</f>
        <v>0</v>
      </c>
      <c r="CH37" s="3">
        <f>'Porcinos Camiones 2014'!CH37+'Ovinos Camiones 2014'!CH37+'Caprinos Camiones 2014'!CH37+'Bovinos Camiones 2014'!CH37+'Avicola Camiones 2014'!CH37</f>
        <v>0</v>
      </c>
      <c r="CI37" s="3">
        <f>'Porcinos Camiones 2014'!CI37+'Ovinos Camiones 2014'!CI37+'Caprinos Camiones 2014'!CI37+'Bovinos Camiones 2014'!CI37+'Avicola Camiones 2014'!CI37</f>
        <v>0</v>
      </c>
      <c r="CJ37" s="3">
        <f>'Porcinos Camiones 2014'!CJ37+'Ovinos Camiones 2014'!CJ37+'Caprinos Camiones 2014'!CJ37+'Bovinos Camiones 2014'!CJ37+'Avicola Camiones 2014'!CJ37</f>
        <v>0</v>
      </c>
      <c r="CK37" s="3">
        <f>'Porcinos Camiones 2014'!CK37+'Ovinos Camiones 2014'!CK37+'Caprinos Camiones 2014'!CK37+'Bovinos Camiones 2014'!CK37+'Avicola Camiones 2014'!CK37</f>
        <v>0</v>
      </c>
      <c r="CL37" s="3">
        <f>'Porcinos Camiones 2014'!CL37+'Ovinos Camiones 2014'!CL37+'Caprinos Camiones 2014'!CL37+'Bovinos Camiones 2014'!CL37+'Avicola Camiones 2014'!CL37</f>
        <v>0</v>
      </c>
      <c r="CM37" s="3">
        <f>'Porcinos Camiones 2014'!CM37+'Ovinos Camiones 2014'!CM37+'Caprinos Camiones 2014'!CM37+'Bovinos Camiones 2014'!CM37+'Avicola Camiones 2014'!CM37</f>
        <v>0</v>
      </c>
      <c r="CN37" s="3">
        <f>'Porcinos Camiones 2014'!CN37+'Ovinos Camiones 2014'!CN37+'Caprinos Camiones 2014'!CN37+'Bovinos Camiones 2014'!CN37+'Avicola Camiones 2014'!CN37</f>
        <v>0</v>
      </c>
      <c r="CO37" s="3">
        <f>'Porcinos Camiones 2014'!CO37+'Ovinos Camiones 2014'!CO37+'Caprinos Camiones 2014'!CO37+'Bovinos Camiones 2014'!CO37+'Avicola Camiones 2014'!CO37</f>
        <v>0</v>
      </c>
      <c r="CP37" s="3">
        <f>'Porcinos Camiones 2014'!CP37+'Ovinos Camiones 2014'!CP37+'Caprinos Camiones 2014'!CP37+'Bovinos Camiones 2014'!CP37+'Avicola Camiones 2014'!CP37</f>
        <v>0</v>
      </c>
      <c r="CQ37" s="3">
        <f>'Porcinos Camiones 2014'!CQ37+'Ovinos Camiones 2014'!CQ37+'Caprinos Camiones 2014'!CQ37+'Bovinos Camiones 2014'!CQ37+'Avicola Camiones 2014'!CQ37</f>
        <v>0</v>
      </c>
      <c r="CR37" s="3">
        <f>'Porcinos Camiones 2014'!CR37+'Ovinos Camiones 2014'!CR37+'Caprinos Camiones 2014'!CR37+'Bovinos Camiones 2014'!CR37+'Avicola Camiones 2014'!CR37</f>
        <v>0</v>
      </c>
      <c r="CS37" s="3">
        <f>'Porcinos Camiones 2014'!CS37+'Ovinos Camiones 2014'!CS37+'Caprinos Camiones 2014'!CS37+'Bovinos Camiones 2014'!CS37+'Avicola Camiones 2014'!CS37</f>
        <v>0</v>
      </c>
      <c r="CT37" s="3">
        <f>'Porcinos Camiones 2014'!CT37+'Ovinos Camiones 2014'!CT37+'Caprinos Camiones 2014'!CT37+'Bovinos Camiones 2014'!CT37+'Avicola Camiones 2014'!CT37</f>
        <v>0</v>
      </c>
      <c r="CU37" s="3">
        <f>'Porcinos Camiones 2014'!CU37+'Ovinos Camiones 2014'!CU37+'Caprinos Camiones 2014'!CU37+'Bovinos Camiones 2014'!CU37+'Avicola Camiones 2014'!CU37</f>
        <v>0</v>
      </c>
      <c r="CV37" s="3">
        <f>'Porcinos Camiones 2014'!CV37+'Ovinos Camiones 2014'!CV37+'Caprinos Camiones 2014'!CV37+'Bovinos Camiones 2014'!CV37+'Avicola Camiones 2014'!CV37</f>
        <v>0</v>
      </c>
      <c r="CW37" s="3">
        <f>'Porcinos Camiones 2014'!CW37+'Ovinos Camiones 2014'!CW37+'Caprinos Camiones 2014'!CW37+'Bovinos Camiones 2014'!CW37+'Avicola Camiones 2014'!CW37</f>
        <v>0</v>
      </c>
      <c r="CX37" s="3">
        <f>'Porcinos Camiones 2014'!CX37+'Ovinos Camiones 2014'!CX37+'Caprinos Camiones 2014'!CX37+'Bovinos Camiones 2014'!CX37+'Avicola Camiones 2014'!CX37</f>
        <v>0</v>
      </c>
      <c r="CY37" s="3">
        <f>'Porcinos Camiones 2014'!CY37+'Ovinos Camiones 2014'!CY37+'Caprinos Camiones 2014'!CY37+'Bovinos Camiones 2014'!CY37+'Avicola Camiones 2014'!CY37</f>
        <v>0</v>
      </c>
      <c r="CZ37" s="3">
        <f>'Porcinos Camiones 2014'!CZ37+'Ovinos Camiones 2014'!CZ37+'Caprinos Camiones 2014'!CZ37+'Bovinos Camiones 2014'!CZ37+'Avicola Camiones 2014'!CZ37</f>
        <v>0</v>
      </c>
      <c r="DA37" s="3">
        <f>'Porcinos Camiones 2014'!DA37+'Ovinos Camiones 2014'!DA37+'Caprinos Camiones 2014'!DA37+'Bovinos Camiones 2014'!DA37+'Avicola Camiones 2014'!DA37</f>
        <v>0</v>
      </c>
      <c r="DB37" s="3">
        <f>'Porcinos Camiones 2014'!DB37+'Ovinos Camiones 2014'!DB37+'Caprinos Camiones 2014'!DB37+'Bovinos Camiones 2014'!DB37+'Avicola Camiones 2014'!DB37</f>
        <v>0</v>
      </c>
      <c r="DC37" s="3">
        <f>'Porcinos Camiones 2014'!DC37+'Ovinos Camiones 2014'!DC37+'Caprinos Camiones 2014'!DC37+'Bovinos Camiones 2014'!DC37+'Avicola Camiones 2014'!DC37</f>
        <v>0</v>
      </c>
      <c r="DD37" s="3">
        <f>'Porcinos Camiones 2014'!DD37+'Ovinos Camiones 2014'!DD37+'Caprinos Camiones 2014'!DD37+'Bovinos Camiones 2014'!DD37+'Avicola Camiones 2014'!DD37</f>
        <v>0</v>
      </c>
      <c r="DE37" s="3">
        <f>'Porcinos Camiones 2014'!DE37+'Ovinos Camiones 2014'!DE37+'Caprinos Camiones 2014'!DE37+'Bovinos Camiones 2014'!DE37+'Avicola Camiones 2014'!DE37</f>
        <v>0</v>
      </c>
      <c r="DF37" s="3">
        <f>'Porcinos Camiones 2014'!DF37+'Ovinos Camiones 2014'!DF37+'Caprinos Camiones 2014'!DF37+'Bovinos Camiones 2014'!DF37+'Avicola Camiones 2014'!DF37</f>
        <v>0</v>
      </c>
      <c r="DG37" s="3">
        <f>'Porcinos Camiones 2014'!DG37+'Ovinos Camiones 2014'!DG37+'Caprinos Camiones 2014'!DG37+'Bovinos Camiones 2014'!DG37+'Avicola Camiones 2014'!DG37</f>
        <v>0</v>
      </c>
      <c r="DH37" s="3">
        <f>'Porcinos Camiones 2014'!DH37+'Ovinos Camiones 2014'!DH37+'Caprinos Camiones 2014'!DH37+'Bovinos Camiones 2014'!DH37+'Avicola Camiones 2014'!DH37</f>
        <v>0</v>
      </c>
      <c r="DI37" s="3">
        <f>'Porcinos Camiones 2014'!DI37+'Ovinos Camiones 2014'!DI37+'Caprinos Camiones 2014'!DI37+'Bovinos Camiones 2014'!DI37+'Avicola Camiones 2014'!DI37</f>
        <v>0</v>
      </c>
      <c r="DJ37" s="3">
        <f>'Porcinos Camiones 2014'!DJ37+'Ovinos Camiones 2014'!DJ37+'Caprinos Camiones 2014'!DJ37+'Bovinos Camiones 2014'!DJ37+'Avicola Camiones 2014'!DJ37</f>
        <v>0</v>
      </c>
      <c r="DK37" s="3">
        <f>'Porcinos Camiones 2014'!DK37+'Ovinos Camiones 2014'!DK37+'Caprinos Camiones 2014'!DK37+'Bovinos Camiones 2014'!DK37+'Avicola Camiones 2014'!DK37</f>
        <v>0</v>
      </c>
      <c r="DL37" s="3">
        <f>'Porcinos Camiones 2014'!DL37+'Ovinos Camiones 2014'!DL37+'Caprinos Camiones 2014'!DL37+'Bovinos Camiones 2014'!DL37+'Avicola Camiones 2014'!DL37</f>
        <v>0</v>
      </c>
      <c r="DM37" s="3">
        <f>'Porcinos Camiones 2014'!DM37+'Ovinos Camiones 2014'!DM37+'Caprinos Camiones 2014'!DM37+'Bovinos Camiones 2014'!DM37+'Avicola Camiones 2014'!DM37</f>
        <v>0</v>
      </c>
      <c r="DN37" s="3">
        <f>'Porcinos Camiones 2014'!DN37+'Ovinos Camiones 2014'!DN37+'Caprinos Camiones 2014'!DN37+'Bovinos Camiones 2014'!DN37+'Avicola Camiones 2014'!DN37</f>
        <v>0</v>
      </c>
      <c r="DO37" s="3">
        <f>'Porcinos Camiones 2014'!DO37+'Ovinos Camiones 2014'!DO37+'Caprinos Camiones 2014'!DO37+'Bovinos Camiones 2014'!DO37+'Avicola Camiones 2014'!DO37</f>
        <v>0</v>
      </c>
      <c r="DP37" s="3">
        <f>'Porcinos Camiones 2014'!DP37+'Ovinos Camiones 2014'!DP37+'Caprinos Camiones 2014'!DP37+'Bovinos Camiones 2014'!DP37+'Avicola Camiones 2014'!DP37</f>
        <v>0</v>
      </c>
      <c r="DQ37" s="3">
        <f>'Porcinos Camiones 2014'!DQ37+'Ovinos Camiones 2014'!DQ37+'Caprinos Camiones 2014'!DQ37+'Bovinos Camiones 2014'!DQ37+'Avicola Camiones 2014'!DQ37</f>
        <v>0</v>
      </c>
      <c r="DR37" s="3">
        <f>'Porcinos Camiones 2014'!DR37+'Ovinos Camiones 2014'!DR37+'Caprinos Camiones 2014'!DR37+'Bovinos Camiones 2014'!DR37+'Avicola Camiones 2014'!DR37</f>
        <v>0</v>
      </c>
      <c r="DS37" s="3">
        <f>'Porcinos Camiones 2014'!DS37+'Ovinos Camiones 2014'!DS37+'Caprinos Camiones 2014'!DS37+'Bovinos Camiones 2014'!DS37+'Avicola Camiones 2014'!DS37</f>
        <v>0</v>
      </c>
      <c r="DT37" s="3">
        <f>'Porcinos Camiones 2014'!DT37+'Ovinos Camiones 2014'!DT37+'Caprinos Camiones 2014'!DT37+'Bovinos Camiones 2014'!DT37+'Avicola Camiones 2014'!DT37</f>
        <v>0</v>
      </c>
    </row>
    <row r="38" spans="1:124">
      <c r="A38" s="1">
        <v>37</v>
      </c>
      <c r="B38" s="3">
        <f>'Porcinos Camiones 2014'!B38+'Ovinos Camiones 2014'!B38+'Caprinos Camiones 2014'!B38+'Bovinos Camiones 2014'!B38+'Avicola Camiones 2014'!B38</f>
        <v>0</v>
      </c>
      <c r="C38" s="3">
        <f>'Porcinos Camiones 2014'!C38+'Ovinos Camiones 2014'!C38+'Caprinos Camiones 2014'!C38+'Bovinos Camiones 2014'!C38+'Avicola Camiones 2014'!C38</f>
        <v>0</v>
      </c>
      <c r="D38" s="3">
        <f>'Porcinos Camiones 2014'!D38+'Ovinos Camiones 2014'!D38+'Caprinos Camiones 2014'!D38+'Bovinos Camiones 2014'!D38+'Avicola Camiones 2014'!D38</f>
        <v>0</v>
      </c>
      <c r="E38" s="3">
        <f>'Porcinos Camiones 2014'!E38+'Ovinos Camiones 2014'!E38+'Caprinos Camiones 2014'!E38+'Bovinos Camiones 2014'!E38+'Avicola Camiones 2014'!E38</f>
        <v>0</v>
      </c>
      <c r="F38" s="3">
        <f>'Porcinos Camiones 2014'!F38+'Ovinos Camiones 2014'!F38+'Caprinos Camiones 2014'!F38+'Bovinos Camiones 2014'!F38+'Avicola Camiones 2014'!F38</f>
        <v>0</v>
      </c>
      <c r="G38" s="3">
        <f>'Porcinos Camiones 2014'!G38+'Ovinos Camiones 2014'!G38+'Caprinos Camiones 2014'!G38+'Bovinos Camiones 2014'!G38+'Avicola Camiones 2014'!G38</f>
        <v>0</v>
      </c>
      <c r="H38" s="3">
        <f>'Porcinos Camiones 2014'!H38+'Ovinos Camiones 2014'!H38+'Caprinos Camiones 2014'!H38+'Bovinos Camiones 2014'!H38+'Avicola Camiones 2014'!H38</f>
        <v>0</v>
      </c>
      <c r="I38" s="3">
        <f>'Porcinos Camiones 2014'!I38+'Ovinos Camiones 2014'!I38+'Caprinos Camiones 2014'!I38+'Bovinos Camiones 2014'!I38+'Avicola Camiones 2014'!I38</f>
        <v>0</v>
      </c>
      <c r="J38" s="3">
        <f>'Porcinos Camiones 2014'!J38+'Ovinos Camiones 2014'!J38+'Caprinos Camiones 2014'!J38+'Bovinos Camiones 2014'!J38+'Avicola Camiones 2014'!J38</f>
        <v>0</v>
      </c>
      <c r="K38" s="3">
        <f>'Porcinos Camiones 2014'!K38+'Ovinos Camiones 2014'!K38+'Caprinos Camiones 2014'!K38+'Bovinos Camiones 2014'!K38+'Avicola Camiones 2014'!K38</f>
        <v>0</v>
      </c>
      <c r="L38" s="3">
        <f>'Porcinos Camiones 2014'!L38+'Ovinos Camiones 2014'!L38+'Caprinos Camiones 2014'!L38+'Bovinos Camiones 2014'!L38+'Avicola Camiones 2014'!L38</f>
        <v>0</v>
      </c>
      <c r="M38" s="3">
        <f>'Porcinos Camiones 2014'!M38+'Ovinos Camiones 2014'!M38+'Caprinos Camiones 2014'!M38+'Bovinos Camiones 2014'!M38+'Avicola Camiones 2014'!M38</f>
        <v>24.4</v>
      </c>
      <c r="N38" s="3">
        <f>'Porcinos Camiones 2014'!N38+'Ovinos Camiones 2014'!N38+'Caprinos Camiones 2014'!N38+'Bovinos Camiones 2014'!N38+'Avicola Camiones 2014'!N38</f>
        <v>0</v>
      </c>
      <c r="O38" s="3">
        <f>'Porcinos Camiones 2014'!O38+'Ovinos Camiones 2014'!O38+'Caprinos Camiones 2014'!O38+'Bovinos Camiones 2014'!O38+'Avicola Camiones 2014'!O38</f>
        <v>0</v>
      </c>
      <c r="P38" s="3">
        <f>'Porcinos Camiones 2014'!P38+'Ovinos Camiones 2014'!P38+'Caprinos Camiones 2014'!P38+'Bovinos Camiones 2014'!P38+'Avicola Camiones 2014'!P38</f>
        <v>0</v>
      </c>
      <c r="Q38" s="3">
        <f>'Porcinos Camiones 2014'!Q38+'Ovinos Camiones 2014'!Q38+'Caprinos Camiones 2014'!Q38+'Bovinos Camiones 2014'!Q38+'Avicola Camiones 2014'!Q38</f>
        <v>0</v>
      </c>
      <c r="R38" s="3">
        <f>'Porcinos Camiones 2014'!R38+'Ovinos Camiones 2014'!R38+'Caprinos Camiones 2014'!R38+'Bovinos Camiones 2014'!R38+'Avicola Camiones 2014'!R38</f>
        <v>0</v>
      </c>
      <c r="S38" s="3">
        <f>'Porcinos Camiones 2014'!S38+'Ovinos Camiones 2014'!S38+'Caprinos Camiones 2014'!S38+'Bovinos Camiones 2014'!S38+'Avicola Camiones 2014'!S38</f>
        <v>0</v>
      </c>
      <c r="T38" s="3">
        <f>'Porcinos Camiones 2014'!T38+'Ovinos Camiones 2014'!T38+'Caprinos Camiones 2014'!T38+'Bovinos Camiones 2014'!T38+'Avicola Camiones 2014'!T38</f>
        <v>0</v>
      </c>
      <c r="U38" s="3">
        <f>'Porcinos Camiones 2014'!U38+'Ovinos Camiones 2014'!U38+'Caprinos Camiones 2014'!U38+'Bovinos Camiones 2014'!U38+'Avicola Camiones 2014'!U38</f>
        <v>0</v>
      </c>
      <c r="V38" s="3">
        <f>'Porcinos Camiones 2014'!V38+'Ovinos Camiones 2014'!V38+'Caprinos Camiones 2014'!V38+'Bovinos Camiones 2014'!V38+'Avicola Camiones 2014'!V38</f>
        <v>0</v>
      </c>
      <c r="W38" s="3">
        <f>'Porcinos Camiones 2014'!W38+'Ovinos Camiones 2014'!W38+'Caprinos Camiones 2014'!W38+'Bovinos Camiones 2014'!W38+'Avicola Camiones 2014'!W38</f>
        <v>0</v>
      </c>
      <c r="X38" s="3">
        <f>'Porcinos Camiones 2014'!X38+'Ovinos Camiones 2014'!X38+'Caprinos Camiones 2014'!X38+'Bovinos Camiones 2014'!X38+'Avicola Camiones 2014'!X38</f>
        <v>0</v>
      </c>
      <c r="Y38" s="3">
        <f>'Porcinos Camiones 2014'!Y38+'Ovinos Camiones 2014'!Y38+'Caprinos Camiones 2014'!Y38+'Bovinos Camiones 2014'!Y38+'Avicola Camiones 2014'!Y38</f>
        <v>0</v>
      </c>
      <c r="Z38" s="3">
        <f>'Porcinos Camiones 2014'!Z38+'Ovinos Camiones 2014'!Z38+'Caprinos Camiones 2014'!Z38+'Bovinos Camiones 2014'!Z38+'Avicola Camiones 2014'!Z38</f>
        <v>0</v>
      </c>
      <c r="AA38" s="3">
        <f>'Porcinos Camiones 2014'!AA38+'Ovinos Camiones 2014'!AA38+'Caprinos Camiones 2014'!AA38+'Bovinos Camiones 2014'!AA38+'Avicola Camiones 2014'!AA38</f>
        <v>0</v>
      </c>
      <c r="AB38" s="3">
        <f>'Porcinos Camiones 2014'!AB38+'Ovinos Camiones 2014'!AB38+'Caprinos Camiones 2014'!AB38+'Bovinos Camiones 2014'!AB38+'Avicola Camiones 2014'!AB38</f>
        <v>0</v>
      </c>
      <c r="AC38" s="3">
        <f>'Porcinos Camiones 2014'!AC38+'Ovinos Camiones 2014'!AC38+'Caprinos Camiones 2014'!AC38+'Bovinos Camiones 2014'!AC38+'Avicola Camiones 2014'!AC38</f>
        <v>0</v>
      </c>
      <c r="AD38" s="3">
        <f>'Porcinos Camiones 2014'!AD38+'Ovinos Camiones 2014'!AD38+'Caprinos Camiones 2014'!AD38+'Bovinos Camiones 2014'!AD38+'Avicola Camiones 2014'!AD38</f>
        <v>0</v>
      </c>
      <c r="AE38" s="3">
        <f>'Porcinos Camiones 2014'!AE38+'Ovinos Camiones 2014'!AE38+'Caprinos Camiones 2014'!AE38+'Bovinos Camiones 2014'!AE38+'Avicola Camiones 2014'!AE38</f>
        <v>0</v>
      </c>
      <c r="AF38" s="3">
        <f>'Porcinos Camiones 2014'!AF38+'Ovinos Camiones 2014'!AF38+'Caprinos Camiones 2014'!AF38+'Bovinos Camiones 2014'!AF38+'Avicola Camiones 2014'!AF38</f>
        <v>0</v>
      </c>
      <c r="AG38" s="3">
        <f>'Porcinos Camiones 2014'!AG38+'Ovinos Camiones 2014'!AG38+'Caprinos Camiones 2014'!AG38+'Bovinos Camiones 2014'!AG38+'Avicola Camiones 2014'!AG38</f>
        <v>0</v>
      </c>
      <c r="AH38" s="3">
        <f>'Porcinos Camiones 2014'!AH38+'Ovinos Camiones 2014'!AH38+'Caprinos Camiones 2014'!AH38+'Bovinos Camiones 2014'!AH38+'Avicola Camiones 2014'!AH38</f>
        <v>0</v>
      </c>
      <c r="AI38" s="3">
        <f>'Porcinos Camiones 2014'!AI38+'Ovinos Camiones 2014'!AI38+'Caprinos Camiones 2014'!AI38+'Bovinos Camiones 2014'!AI38+'Avicola Camiones 2014'!AI38</f>
        <v>0</v>
      </c>
      <c r="AJ38" s="3">
        <f>'Porcinos Camiones 2014'!AJ38+'Ovinos Camiones 2014'!AJ38+'Caprinos Camiones 2014'!AJ38+'Bovinos Camiones 2014'!AJ38+'Avicola Camiones 2014'!AJ38</f>
        <v>0</v>
      </c>
      <c r="AK38" s="3">
        <f>'Porcinos Camiones 2014'!AK38+'Ovinos Camiones 2014'!AK38+'Caprinos Camiones 2014'!AK38+'Bovinos Camiones 2014'!AK38+'Avicola Camiones 2014'!AK38</f>
        <v>0</v>
      </c>
      <c r="AL38" s="3">
        <f>'Porcinos Camiones 2014'!AL38+'Ovinos Camiones 2014'!AL38+'Caprinos Camiones 2014'!AL38+'Bovinos Camiones 2014'!AL38+'Avicola Camiones 2014'!AL38</f>
        <v>279.2</v>
      </c>
      <c r="AM38" s="3">
        <f>'Porcinos Camiones 2014'!AM38+'Ovinos Camiones 2014'!AM38+'Caprinos Camiones 2014'!AM38+'Bovinos Camiones 2014'!AM38+'Avicola Camiones 2014'!AM38</f>
        <v>0</v>
      </c>
      <c r="AN38" s="3">
        <f>'Porcinos Camiones 2014'!AN38+'Ovinos Camiones 2014'!AN38+'Caprinos Camiones 2014'!AN38+'Bovinos Camiones 2014'!AN38+'Avicola Camiones 2014'!AN38</f>
        <v>0</v>
      </c>
      <c r="AO38" s="3">
        <f>'Porcinos Camiones 2014'!AO38+'Ovinos Camiones 2014'!AO38+'Caprinos Camiones 2014'!AO38+'Bovinos Camiones 2014'!AO38+'Avicola Camiones 2014'!AO38</f>
        <v>0</v>
      </c>
      <c r="AP38" s="3">
        <f>'Porcinos Camiones 2014'!AP38+'Ovinos Camiones 2014'!AP38+'Caprinos Camiones 2014'!AP38+'Bovinos Camiones 2014'!AP38+'Avicola Camiones 2014'!AP38</f>
        <v>0</v>
      </c>
      <c r="AQ38" s="3">
        <f>'Porcinos Camiones 2014'!AQ38+'Ovinos Camiones 2014'!AQ38+'Caprinos Camiones 2014'!AQ38+'Bovinos Camiones 2014'!AQ38+'Avicola Camiones 2014'!AQ38</f>
        <v>0</v>
      </c>
      <c r="AR38" s="3">
        <f>'Porcinos Camiones 2014'!AR38+'Ovinos Camiones 2014'!AR38+'Caprinos Camiones 2014'!AR38+'Bovinos Camiones 2014'!AR38+'Avicola Camiones 2014'!AR38</f>
        <v>0</v>
      </c>
      <c r="AS38" s="3">
        <f>'Porcinos Camiones 2014'!AS38+'Ovinos Camiones 2014'!AS38+'Caprinos Camiones 2014'!AS38+'Bovinos Camiones 2014'!AS38+'Avicola Camiones 2014'!AS38</f>
        <v>0</v>
      </c>
      <c r="AT38" s="3">
        <f>'Porcinos Camiones 2014'!AT38+'Ovinos Camiones 2014'!AT38+'Caprinos Camiones 2014'!AT38+'Bovinos Camiones 2014'!AT38+'Avicola Camiones 2014'!AT38</f>
        <v>0</v>
      </c>
      <c r="AU38" s="3">
        <f>'Porcinos Camiones 2014'!AU38+'Ovinos Camiones 2014'!AU38+'Caprinos Camiones 2014'!AU38+'Bovinos Camiones 2014'!AU38+'Avicola Camiones 2014'!AU38</f>
        <v>0</v>
      </c>
      <c r="AV38" s="3">
        <f>'Porcinos Camiones 2014'!AV38+'Ovinos Camiones 2014'!AV38+'Caprinos Camiones 2014'!AV38+'Bovinos Camiones 2014'!AV38+'Avicola Camiones 2014'!AV38</f>
        <v>0</v>
      </c>
      <c r="AW38" s="3">
        <f>'Porcinos Camiones 2014'!AW38+'Ovinos Camiones 2014'!AW38+'Caprinos Camiones 2014'!AW38+'Bovinos Camiones 2014'!AW38+'Avicola Camiones 2014'!AW38</f>
        <v>0</v>
      </c>
      <c r="AX38" s="3">
        <f>'Porcinos Camiones 2014'!AX38+'Ovinos Camiones 2014'!AX38+'Caprinos Camiones 2014'!AX38+'Bovinos Camiones 2014'!AX38+'Avicola Camiones 2014'!AX38</f>
        <v>0</v>
      </c>
      <c r="AY38" s="3">
        <f>'Porcinos Camiones 2014'!AY38+'Ovinos Camiones 2014'!AY38+'Caprinos Camiones 2014'!AY38+'Bovinos Camiones 2014'!AY38+'Avicola Camiones 2014'!AY38</f>
        <v>0</v>
      </c>
      <c r="AZ38" s="3">
        <f>'Porcinos Camiones 2014'!AZ38+'Ovinos Camiones 2014'!AZ38+'Caprinos Camiones 2014'!AZ38+'Bovinos Camiones 2014'!AZ38+'Avicola Camiones 2014'!AZ38</f>
        <v>0</v>
      </c>
      <c r="BA38" s="3">
        <f>'Porcinos Camiones 2014'!BA38+'Ovinos Camiones 2014'!BA38+'Caprinos Camiones 2014'!BA38+'Bovinos Camiones 2014'!BA38+'Avicola Camiones 2014'!BA38</f>
        <v>0</v>
      </c>
      <c r="BB38" s="3">
        <f>'Porcinos Camiones 2014'!BB38+'Ovinos Camiones 2014'!BB38+'Caprinos Camiones 2014'!BB38+'Bovinos Camiones 2014'!BB38+'Avicola Camiones 2014'!BB38</f>
        <v>0</v>
      </c>
      <c r="BC38" s="3">
        <f>'Porcinos Camiones 2014'!BC38+'Ovinos Camiones 2014'!BC38+'Caprinos Camiones 2014'!BC38+'Bovinos Camiones 2014'!BC38+'Avicola Camiones 2014'!BC38</f>
        <v>0</v>
      </c>
      <c r="BD38" s="3">
        <f>'Porcinos Camiones 2014'!BD38+'Ovinos Camiones 2014'!BD38+'Caprinos Camiones 2014'!BD38+'Bovinos Camiones 2014'!BD38+'Avicola Camiones 2014'!BD38</f>
        <v>0</v>
      </c>
      <c r="BE38" s="3">
        <f>'Porcinos Camiones 2014'!BE38+'Ovinos Camiones 2014'!BE38+'Caprinos Camiones 2014'!BE38+'Bovinos Camiones 2014'!BE38+'Avicola Camiones 2014'!BE38</f>
        <v>0</v>
      </c>
      <c r="BF38" s="3">
        <f>'Porcinos Camiones 2014'!BF38+'Ovinos Camiones 2014'!BF38+'Caprinos Camiones 2014'!BF38+'Bovinos Camiones 2014'!BF38+'Avicola Camiones 2014'!BF38</f>
        <v>0</v>
      </c>
      <c r="BG38" s="3">
        <f>'Porcinos Camiones 2014'!BG38+'Ovinos Camiones 2014'!BG38+'Caprinos Camiones 2014'!BG38+'Bovinos Camiones 2014'!BG38+'Avicola Camiones 2014'!BG38</f>
        <v>0</v>
      </c>
      <c r="BH38" s="3">
        <f>'Porcinos Camiones 2014'!BH38+'Ovinos Camiones 2014'!BH38+'Caprinos Camiones 2014'!BH38+'Bovinos Camiones 2014'!BH38+'Avicola Camiones 2014'!BH38</f>
        <v>0</v>
      </c>
      <c r="BI38" s="3">
        <f>'Porcinos Camiones 2014'!BI38+'Ovinos Camiones 2014'!BI38+'Caprinos Camiones 2014'!BI38+'Bovinos Camiones 2014'!BI38+'Avicola Camiones 2014'!BI38</f>
        <v>0</v>
      </c>
      <c r="BJ38" s="3">
        <f>'Porcinos Camiones 2014'!BJ38+'Ovinos Camiones 2014'!BJ38+'Caprinos Camiones 2014'!BJ38+'Bovinos Camiones 2014'!BJ38+'Avicola Camiones 2014'!BJ38</f>
        <v>0</v>
      </c>
      <c r="BK38" s="3">
        <f>'Porcinos Camiones 2014'!BK38+'Ovinos Camiones 2014'!BK38+'Caprinos Camiones 2014'!BK38+'Bovinos Camiones 2014'!BK38+'Avicola Camiones 2014'!BK38</f>
        <v>0</v>
      </c>
      <c r="BL38" s="3">
        <f>'Porcinos Camiones 2014'!BL38+'Ovinos Camiones 2014'!BL38+'Caprinos Camiones 2014'!BL38+'Bovinos Camiones 2014'!BL38+'Avicola Camiones 2014'!BL38</f>
        <v>0</v>
      </c>
      <c r="BM38" s="3">
        <f>'Porcinos Camiones 2014'!BM38+'Ovinos Camiones 2014'!BM38+'Caprinos Camiones 2014'!BM38+'Bovinos Camiones 2014'!BM38+'Avicola Camiones 2014'!BM38</f>
        <v>0</v>
      </c>
      <c r="BN38" s="3">
        <f>'Porcinos Camiones 2014'!BN38+'Ovinos Camiones 2014'!BN38+'Caprinos Camiones 2014'!BN38+'Bovinos Camiones 2014'!BN38+'Avicola Camiones 2014'!BN38</f>
        <v>0</v>
      </c>
      <c r="BO38" s="3">
        <f>'Porcinos Camiones 2014'!BO38+'Ovinos Camiones 2014'!BO38+'Caprinos Camiones 2014'!BO38+'Bovinos Camiones 2014'!BO38+'Avicola Camiones 2014'!BO38</f>
        <v>0</v>
      </c>
      <c r="BP38" s="3">
        <f>'Porcinos Camiones 2014'!BP38+'Ovinos Camiones 2014'!BP38+'Caprinos Camiones 2014'!BP38+'Bovinos Camiones 2014'!BP38+'Avicola Camiones 2014'!BP38</f>
        <v>0</v>
      </c>
      <c r="BQ38" s="3">
        <f>'Porcinos Camiones 2014'!BQ38+'Ovinos Camiones 2014'!BQ38+'Caprinos Camiones 2014'!BQ38+'Bovinos Camiones 2014'!BQ38+'Avicola Camiones 2014'!BQ38</f>
        <v>0</v>
      </c>
      <c r="BR38" s="3">
        <f>'Porcinos Camiones 2014'!BR38+'Ovinos Camiones 2014'!BR38+'Caprinos Camiones 2014'!BR38+'Bovinos Camiones 2014'!BR38+'Avicola Camiones 2014'!BR38</f>
        <v>0</v>
      </c>
      <c r="BS38" s="3">
        <f>'Porcinos Camiones 2014'!BS38+'Ovinos Camiones 2014'!BS38+'Caprinos Camiones 2014'!BS38+'Bovinos Camiones 2014'!BS38+'Avicola Camiones 2014'!BS38</f>
        <v>0</v>
      </c>
      <c r="BT38" s="3">
        <f>'Porcinos Camiones 2014'!BT38+'Ovinos Camiones 2014'!BT38+'Caprinos Camiones 2014'!BT38+'Bovinos Camiones 2014'!BT38+'Avicola Camiones 2014'!BT38</f>
        <v>0</v>
      </c>
      <c r="BU38" s="3">
        <f>'Porcinos Camiones 2014'!BU38+'Ovinos Camiones 2014'!BU38+'Caprinos Camiones 2014'!BU38+'Bovinos Camiones 2014'!BU38+'Avicola Camiones 2014'!BU38</f>
        <v>0</v>
      </c>
      <c r="BV38" s="3">
        <f>'Porcinos Camiones 2014'!BV38+'Ovinos Camiones 2014'!BV38+'Caprinos Camiones 2014'!BV38+'Bovinos Camiones 2014'!BV38+'Avicola Camiones 2014'!BV38</f>
        <v>0</v>
      </c>
      <c r="BW38" s="3">
        <f>'Porcinos Camiones 2014'!BW38+'Ovinos Camiones 2014'!BW38+'Caprinos Camiones 2014'!BW38+'Bovinos Camiones 2014'!BW38+'Avicola Camiones 2014'!BW38</f>
        <v>0</v>
      </c>
      <c r="BX38" s="3">
        <f>'Porcinos Camiones 2014'!BX38+'Ovinos Camiones 2014'!BX38+'Caprinos Camiones 2014'!BX38+'Bovinos Camiones 2014'!BX38+'Avicola Camiones 2014'!BX38</f>
        <v>0</v>
      </c>
      <c r="BY38" s="3">
        <f>'Porcinos Camiones 2014'!BY38+'Ovinos Camiones 2014'!BY38+'Caprinos Camiones 2014'!BY38+'Bovinos Camiones 2014'!BY38+'Avicola Camiones 2014'!BY38</f>
        <v>0</v>
      </c>
      <c r="BZ38" s="3">
        <f>'Porcinos Camiones 2014'!BZ38+'Ovinos Camiones 2014'!BZ38+'Caprinos Camiones 2014'!BZ38+'Bovinos Camiones 2014'!BZ38+'Avicola Camiones 2014'!BZ38</f>
        <v>0</v>
      </c>
      <c r="CA38" s="3">
        <f>'Porcinos Camiones 2014'!CA38+'Ovinos Camiones 2014'!CA38+'Caprinos Camiones 2014'!CA38+'Bovinos Camiones 2014'!CA38+'Avicola Camiones 2014'!CA38</f>
        <v>0</v>
      </c>
      <c r="CB38" s="3">
        <f>'Porcinos Camiones 2014'!CB38+'Ovinos Camiones 2014'!CB38+'Caprinos Camiones 2014'!CB38+'Bovinos Camiones 2014'!CB38+'Avicola Camiones 2014'!CB38</f>
        <v>0</v>
      </c>
      <c r="CC38" s="3">
        <f>'Porcinos Camiones 2014'!CC38+'Ovinos Camiones 2014'!CC38+'Caprinos Camiones 2014'!CC38+'Bovinos Camiones 2014'!CC38+'Avicola Camiones 2014'!CC38</f>
        <v>0</v>
      </c>
      <c r="CD38" s="3">
        <f>'Porcinos Camiones 2014'!CD38+'Ovinos Camiones 2014'!CD38+'Caprinos Camiones 2014'!CD38+'Bovinos Camiones 2014'!CD38+'Avicola Camiones 2014'!CD38</f>
        <v>0</v>
      </c>
      <c r="CE38" s="3">
        <f>'Porcinos Camiones 2014'!CE38+'Ovinos Camiones 2014'!CE38+'Caprinos Camiones 2014'!CE38+'Bovinos Camiones 2014'!CE38+'Avicola Camiones 2014'!CE38</f>
        <v>0</v>
      </c>
      <c r="CF38" s="3">
        <f>'Porcinos Camiones 2014'!CF38+'Ovinos Camiones 2014'!CF38+'Caprinos Camiones 2014'!CF38+'Bovinos Camiones 2014'!CF38+'Avicola Camiones 2014'!CF38</f>
        <v>0</v>
      </c>
      <c r="CG38" s="3">
        <f>'Porcinos Camiones 2014'!CG38+'Ovinos Camiones 2014'!CG38+'Caprinos Camiones 2014'!CG38+'Bovinos Camiones 2014'!CG38+'Avicola Camiones 2014'!CG38</f>
        <v>23.2</v>
      </c>
      <c r="CH38" s="3">
        <f>'Porcinos Camiones 2014'!CH38+'Ovinos Camiones 2014'!CH38+'Caprinos Camiones 2014'!CH38+'Bovinos Camiones 2014'!CH38+'Avicola Camiones 2014'!CH38</f>
        <v>0</v>
      </c>
      <c r="CI38" s="3">
        <f>'Porcinos Camiones 2014'!CI38+'Ovinos Camiones 2014'!CI38+'Caprinos Camiones 2014'!CI38+'Bovinos Camiones 2014'!CI38+'Avicola Camiones 2014'!CI38</f>
        <v>3.2</v>
      </c>
      <c r="CJ38" s="3">
        <f>'Porcinos Camiones 2014'!CJ38+'Ovinos Camiones 2014'!CJ38+'Caprinos Camiones 2014'!CJ38+'Bovinos Camiones 2014'!CJ38+'Avicola Camiones 2014'!CJ38</f>
        <v>0</v>
      </c>
      <c r="CK38" s="3">
        <f>'Porcinos Camiones 2014'!CK38+'Ovinos Camiones 2014'!CK38+'Caprinos Camiones 2014'!CK38+'Bovinos Camiones 2014'!CK38+'Avicola Camiones 2014'!CK38</f>
        <v>0</v>
      </c>
      <c r="CL38" s="3">
        <f>'Porcinos Camiones 2014'!CL38+'Ovinos Camiones 2014'!CL38+'Caprinos Camiones 2014'!CL38+'Bovinos Camiones 2014'!CL38+'Avicola Camiones 2014'!CL38</f>
        <v>0</v>
      </c>
      <c r="CM38" s="3">
        <f>'Porcinos Camiones 2014'!CM38+'Ovinos Camiones 2014'!CM38+'Caprinos Camiones 2014'!CM38+'Bovinos Camiones 2014'!CM38+'Avicola Camiones 2014'!CM38</f>
        <v>0</v>
      </c>
      <c r="CN38" s="3">
        <f>'Porcinos Camiones 2014'!CN38+'Ovinos Camiones 2014'!CN38+'Caprinos Camiones 2014'!CN38+'Bovinos Camiones 2014'!CN38+'Avicola Camiones 2014'!CN38</f>
        <v>0</v>
      </c>
      <c r="CO38" s="3">
        <f>'Porcinos Camiones 2014'!CO38+'Ovinos Camiones 2014'!CO38+'Caprinos Camiones 2014'!CO38+'Bovinos Camiones 2014'!CO38+'Avicola Camiones 2014'!CO38</f>
        <v>0</v>
      </c>
      <c r="CP38" s="3">
        <f>'Porcinos Camiones 2014'!CP38+'Ovinos Camiones 2014'!CP38+'Caprinos Camiones 2014'!CP38+'Bovinos Camiones 2014'!CP38+'Avicola Camiones 2014'!CP38</f>
        <v>0</v>
      </c>
      <c r="CQ38" s="3">
        <f>'Porcinos Camiones 2014'!CQ38+'Ovinos Camiones 2014'!CQ38+'Caprinos Camiones 2014'!CQ38+'Bovinos Camiones 2014'!CQ38+'Avicola Camiones 2014'!CQ38</f>
        <v>0</v>
      </c>
      <c r="CR38" s="3">
        <f>'Porcinos Camiones 2014'!CR38+'Ovinos Camiones 2014'!CR38+'Caprinos Camiones 2014'!CR38+'Bovinos Camiones 2014'!CR38+'Avicola Camiones 2014'!CR38</f>
        <v>0</v>
      </c>
      <c r="CS38" s="3">
        <f>'Porcinos Camiones 2014'!CS38+'Ovinos Camiones 2014'!CS38+'Caprinos Camiones 2014'!CS38+'Bovinos Camiones 2014'!CS38+'Avicola Camiones 2014'!CS38</f>
        <v>0</v>
      </c>
      <c r="CT38" s="3">
        <f>'Porcinos Camiones 2014'!CT38+'Ovinos Camiones 2014'!CT38+'Caprinos Camiones 2014'!CT38+'Bovinos Camiones 2014'!CT38+'Avicola Camiones 2014'!CT38</f>
        <v>0</v>
      </c>
      <c r="CU38" s="3">
        <f>'Porcinos Camiones 2014'!CU38+'Ovinos Camiones 2014'!CU38+'Caprinos Camiones 2014'!CU38+'Bovinos Camiones 2014'!CU38+'Avicola Camiones 2014'!CU38</f>
        <v>0</v>
      </c>
      <c r="CV38" s="3">
        <f>'Porcinos Camiones 2014'!CV38+'Ovinos Camiones 2014'!CV38+'Caprinos Camiones 2014'!CV38+'Bovinos Camiones 2014'!CV38+'Avicola Camiones 2014'!CV38</f>
        <v>0</v>
      </c>
      <c r="CW38" s="3">
        <f>'Porcinos Camiones 2014'!CW38+'Ovinos Camiones 2014'!CW38+'Caprinos Camiones 2014'!CW38+'Bovinos Camiones 2014'!CW38+'Avicola Camiones 2014'!CW38</f>
        <v>0</v>
      </c>
      <c r="CX38" s="3">
        <f>'Porcinos Camiones 2014'!CX38+'Ovinos Camiones 2014'!CX38+'Caprinos Camiones 2014'!CX38+'Bovinos Camiones 2014'!CX38+'Avicola Camiones 2014'!CX38</f>
        <v>0</v>
      </c>
      <c r="CY38" s="3">
        <f>'Porcinos Camiones 2014'!CY38+'Ovinos Camiones 2014'!CY38+'Caprinos Camiones 2014'!CY38+'Bovinos Camiones 2014'!CY38+'Avicola Camiones 2014'!CY38</f>
        <v>0</v>
      </c>
      <c r="CZ38" s="3">
        <f>'Porcinos Camiones 2014'!CZ38+'Ovinos Camiones 2014'!CZ38+'Caprinos Camiones 2014'!CZ38+'Bovinos Camiones 2014'!CZ38+'Avicola Camiones 2014'!CZ38</f>
        <v>0</v>
      </c>
      <c r="DA38" s="3">
        <f>'Porcinos Camiones 2014'!DA38+'Ovinos Camiones 2014'!DA38+'Caprinos Camiones 2014'!DA38+'Bovinos Camiones 2014'!DA38+'Avicola Camiones 2014'!DA38</f>
        <v>0</v>
      </c>
      <c r="DB38" s="3">
        <f>'Porcinos Camiones 2014'!DB38+'Ovinos Camiones 2014'!DB38+'Caprinos Camiones 2014'!DB38+'Bovinos Camiones 2014'!DB38+'Avicola Camiones 2014'!DB38</f>
        <v>0</v>
      </c>
      <c r="DC38" s="3">
        <f>'Porcinos Camiones 2014'!DC38+'Ovinos Camiones 2014'!DC38+'Caprinos Camiones 2014'!DC38+'Bovinos Camiones 2014'!DC38+'Avicola Camiones 2014'!DC38</f>
        <v>0</v>
      </c>
      <c r="DD38" s="3">
        <f>'Porcinos Camiones 2014'!DD38+'Ovinos Camiones 2014'!DD38+'Caprinos Camiones 2014'!DD38+'Bovinos Camiones 2014'!DD38+'Avicola Camiones 2014'!DD38</f>
        <v>0</v>
      </c>
      <c r="DE38" s="3">
        <f>'Porcinos Camiones 2014'!DE38+'Ovinos Camiones 2014'!DE38+'Caprinos Camiones 2014'!DE38+'Bovinos Camiones 2014'!DE38+'Avicola Camiones 2014'!DE38</f>
        <v>0</v>
      </c>
      <c r="DF38" s="3">
        <f>'Porcinos Camiones 2014'!DF38+'Ovinos Camiones 2014'!DF38+'Caprinos Camiones 2014'!DF38+'Bovinos Camiones 2014'!DF38+'Avicola Camiones 2014'!DF38</f>
        <v>0</v>
      </c>
      <c r="DG38" s="3">
        <f>'Porcinos Camiones 2014'!DG38+'Ovinos Camiones 2014'!DG38+'Caprinos Camiones 2014'!DG38+'Bovinos Camiones 2014'!DG38+'Avicola Camiones 2014'!DG38</f>
        <v>0</v>
      </c>
      <c r="DH38" s="3">
        <f>'Porcinos Camiones 2014'!DH38+'Ovinos Camiones 2014'!DH38+'Caprinos Camiones 2014'!DH38+'Bovinos Camiones 2014'!DH38+'Avicola Camiones 2014'!DH38</f>
        <v>0</v>
      </c>
      <c r="DI38" s="3">
        <f>'Porcinos Camiones 2014'!DI38+'Ovinos Camiones 2014'!DI38+'Caprinos Camiones 2014'!DI38+'Bovinos Camiones 2014'!DI38+'Avicola Camiones 2014'!DI38</f>
        <v>0</v>
      </c>
      <c r="DJ38" s="3">
        <f>'Porcinos Camiones 2014'!DJ38+'Ovinos Camiones 2014'!DJ38+'Caprinos Camiones 2014'!DJ38+'Bovinos Camiones 2014'!DJ38+'Avicola Camiones 2014'!DJ38</f>
        <v>0</v>
      </c>
      <c r="DK38" s="3">
        <f>'Porcinos Camiones 2014'!DK38+'Ovinos Camiones 2014'!DK38+'Caprinos Camiones 2014'!DK38+'Bovinos Camiones 2014'!DK38+'Avicola Camiones 2014'!DK38</f>
        <v>0</v>
      </c>
      <c r="DL38" s="3">
        <f>'Porcinos Camiones 2014'!DL38+'Ovinos Camiones 2014'!DL38+'Caprinos Camiones 2014'!DL38+'Bovinos Camiones 2014'!DL38+'Avicola Camiones 2014'!DL38</f>
        <v>0</v>
      </c>
      <c r="DM38" s="3">
        <f>'Porcinos Camiones 2014'!DM38+'Ovinos Camiones 2014'!DM38+'Caprinos Camiones 2014'!DM38+'Bovinos Camiones 2014'!DM38+'Avicola Camiones 2014'!DM38</f>
        <v>0</v>
      </c>
      <c r="DN38" s="3">
        <f>'Porcinos Camiones 2014'!DN38+'Ovinos Camiones 2014'!DN38+'Caprinos Camiones 2014'!DN38+'Bovinos Camiones 2014'!DN38+'Avicola Camiones 2014'!DN38</f>
        <v>0</v>
      </c>
      <c r="DO38" s="3">
        <f>'Porcinos Camiones 2014'!DO38+'Ovinos Camiones 2014'!DO38+'Caprinos Camiones 2014'!DO38+'Bovinos Camiones 2014'!DO38+'Avicola Camiones 2014'!DO38</f>
        <v>0</v>
      </c>
      <c r="DP38" s="3">
        <f>'Porcinos Camiones 2014'!DP38+'Ovinos Camiones 2014'!DP38+'Caprinos Camiones 2014'!DP38+'Bovinos Camiones 2014'!DP38+'Avicola Camiones 2014'!DP38</f>
        <v>0</v>
      </c>
      <c r="DQ38" s="3">
        <f>'Porcinos Camiones 2014'!DQ38+'Ovinos Camiones 2014'!DQ38+'Caprinos Camiones 2014'!DQ38+'Bovinos Camiones 2014'!DQ38+'Avicola Camiones 2014'!DQ38</f>
        <v>0</v>
      </c>
      <c r="DR38" s="3">
        <f>'Porcinos Camiones 2014'!DR38+'Ovinos Camiones 2014'!DR38+'Caprinos Camiones 2014'!DR38+'Bovinos Camiones 2014'!DR38+'Avicola Camiones 2014'!DR38</f>
        <v>0</v>
      </c>
      <c r="DS38" s="3">
        <f>'Porcinos Camiones 2014'!DS38+'Ovinos Camiones 2014'!DS38+'Caprinos Camiones 2014'!DS38+'Bovinos Camiones 2014'!DS38+'Avicola Camiones 2014'!DS38</f>
        <v>0</v>
      </c>
      <c r="DT38" s="3">
        <f>'Porcinos Camiones 2014'!DT38+'Ovinos Camiones 2014'!DT38+'Caprinos Camiones 2014'!DT38+'Bovinos Camiones 2014'!DT38+'Avicola Camiones 2014'!DT38</f>
        <v>0</v>
      </c>
    </row>
    <row r="39" spans="1:124">
      <c r="A39" s="1">
        <v>38</v>
      </c>
      <c r="B39" s="3">
        <f>'Porcinos Camiones 2014'!B39+'Ovinos Camiones 2014'!B39+'Caprinos Camiones 2014'!B39+'Bovinos Camiones 2014'!B39+'Avicola Camiones 2014'!B39</f>
        <v>0</v>
      </c>
      <c r="C39" s="3">
        <f>'Porcinos Camiones 2014'!C39+'Ovinos Camiones 2014'!C39+'Caprinos Camiones 2014'!C39+'Bovinos Camiones 2014'!C39+'Avicola Camiones 2014'!C39</f>
        <v>0</v>
      </c>
      <c r="D39" s="3">
        <f>'Porcinos Camiones 2014'!D39+'Ovinos Camiones 2014'!D39+'Caprinos Camiones 2014'!D39+'Bovinos Camiones 2014'!D39+'Avicola Camiones 2014'!D39</f>
        <v>0</v>
      </c>
      <c r="E39" s="3">
        <f>'Porcinos Camiones 2014'!E39+'Ovinos Camiones 2014'!E39+'Caprinos Camiones 2014'!E39+'Bovinos Camiones 2014'!E39+'Avicola Camiones 2014'!E39</f>
        <v>0</v>
      </c>
      <c r="F39" s="3">
        <f>'Porcinos Camiones 2014'!F39+'Ovinos Camiones 2014'!F39+'Caprinos Camiones 2014'!F39+'Bovinos Camiones 2014'!F39+'Avicola Camiones 2014'!F39</f>
        <v>0</v>
      </c>
      <c r="G39" s="3">
        <f>'Porcinos Camiones 2014'!G39+'Ovinos Camiones 2014'!G39+'Caprinos Camiones 2014'!G39+'Bovinos Camiones 2014'!G39+'Avicola Camiones 2014'!G39</f>
        <v>0</v>
      </c>
      <c r="H39" s="3">
        <f>'Porcinos Camiones 2014'!H39+'Ovinos Camiones 2014'!H39+'Caprinos Camiones 2014'!H39+'Bovinos Camiones 2014'!H39+'Avicola Camiones 2014'!H39</f>
        <v>0</v>
      </c>
      <c r="I39" s="3">
        <f>'Porcinos Camiones 2014'!I39+'Ovinos Camiones 2014'!I39+'Caprinos Camiones 2014'!I39+'Bovinos Camiones 2014'!I39+'Avicola Camiones 2014'!I39</f>
        <v>0</v>
      </c>
      <c r="J39" s="3">
        <f>'Porcinos Camiones 2014'!J39+'Ovinos Camiones 2014'!J39+'Caprinos Camiones 2014'!J39+'Bovinos Camiones 2014'!J39+'Avicola Camiones 2014'!J39</f>
        <v>0</v>
      </c>
      <c r="K39" s="3">
        <f>'Porcinos Camiones 2014'!K39+'Ovinos Camiones 2014'!K39+'Caprinos Camiones 2014'!K39+'Bovinos Camiones 2014'!K39+'Avicola Camiones 2014'!K39</f>
        <v>0</v>
      </c>
      <c r="L39" s="3">
        <f>'Porcinos Camiones 2014'!L39+'Ovinos Camiones 2014'!L39+'Caprinos Camiones 2014'!L39+'Bovinos Camiones 2014'!L39+'Avicola Camiones 2014'!L39</f>
        <v>0</v>
      </c>
      <c r="M39" s="3">
        <f>'Porcinos Camiones 2014'!M39+'Ovinos Camiones 2014'!M39+'Caprinos Camiones 2014'!M39+'Bovinos Camiones 2014'!M39+'Avicola Camiones 2014'!M39</f>
        <v>406.8</v>
      </c>
      <c r="N39" s="3">
        <f>'Porcinos Camiones 2014'!N39+'Ovinos Camiones 2014'!N39+'Caprinos Camiones 2014'!N39+'Bovinos Camiones 2014'!N39+'Avicola Camiones 2014'!N39</f>
        <v>0</v>
      </c>
      <c r="O39" s="3">
        <f>'Porcinos Camiones 2014'!O39+'Ovinos Camiones 2014'!O39+'Caprinos Camiones 2014'!O39+'Bovinos Camiones 2014'!O39+'Avicola Camiones 2014'!O39</f>
        <v>548.4</v>
      </c>
      <c r="P39" s="3">
        <f>'Porcinos Camiones 2014'!P39+'Ovinos Camiones 2014'!P39+'Caprinos Camiones 2014'!P39+'Bovinos Camiones 2014'!P39+'Avicola Camiones 2014'!P39</f>
        <v>0</v>
      </c>
      <c r="Q39" s="3">
        <f>'Porcinos Camiones 2014'!Q39+'Ovinos Camiones 2014'!Q39+'Caprinos Camiones 2014'!Q39+'Bovinos Camiones 2014'!Q39+'Avicola Camiones 2014'!Q39</f>
        <v>0</v>
      </c>
      <c r="R39" s="3">
        <f>'Porcinos Camiones 2014'!R39+'Ovinos Camiones 2014'!R39+'Caprinos Camiones 2014'!R39+'Bovinos Camiones 2014'!R39+'Avicola Camiones 2014'!R39</f>
        <v>0</v>
      </c>
      <c r="S39" s="3">
        <f>'Porcinos Camiones 2014'!S39+'Ovinos Camiones 2014'!S39+'Caprinos Camiones 2014'!S39+'Bovinos Camiones 2014'!S39+'Avicola Camiones 2014'!S39</f>
        <v>0</v>
      </c>
      <c r="T39" s="3">
        <f>'Porcinos Camiones 2014'!T39+'Ovinos Camiones 2014'!T39+'Caprinos Camiones 2014'!T39+'Bovinos Camiones 2014'!T39+'Avicola Camiones 2014'!T39</f>
        <v>0</v>
      </c>
      <c r="U39" s="3">
        <f>'Porcinos Camiones 2014'!U39+'Ovinos Camiones 2014'!U39+'Caprinos Camiones 2014'!U39+'Bovinos Camiones 2014'!U39+'Avicola Camiones 2014'!U39</f>
        <v>0</v>
      </c>
      <c r="V39" s="3">
        <f>'Porcinos Camiones 2014'!V39+'Ovinos Camiones 2014'!V39+'Caprinos Camiones 2014'!V39+'Bovinos Camiones 2014'!V39+'Avicola Camiones 2014'!V39</f>
        <v>0</v>
      </c>
      <c r="W39" s="3">
        <f>'Porcinos Camiones 2014'!W39+'Ovinos Camiones 2014'!W39+'Caprinos Camiones 2014'!W39+'Bovinos Camiones 2014'!W39+'Avicola Camiones 2014'!W39</f>
        <v>0</v>
      </c>
      <c r="X39" s="3">
        <f>'Porcinos Camiones 2014'!X39+'Ovinos Camiones 2014'!X39+'Caprinos Camiones 2014'!X39+'Bovinos Camiones 2014'!X39+'Avicola Camiones 2014'!X39</f>
        <v>0</v>
      </c>
      <c r="Y39" s="3">
        <f>'Porcinos Camiones 2014'!Y39+'Ovinos Camiones 2014'!Y39+'Caprinos Camiones 2014'!Y39+'Bovinos Camiones 2014'!Y39+'Avicola Camiones 2014'!Y39</f>
        <v>0</v>
      </c>
      <c r="Z39" s="3">
        <f>'Porcinos Camiones 2014'!Z39+'Ovinos Camiones 2014'!Z39+'Caprinos Camiones 2014'!Z39+'Bovinos Camiones 2014'!Z39+'Avicola Camiones 2014'!Z39</f>
        <v>0</v>
      </c>
      <c r="AA39" s="3">
        <f>'Porcinos Camiones 2014'!AA39+'Ovinos Camiones 2014'!AA39+'Caprinos Camiones 2014'!AA39+'Bovinos Camiones 2014'!AA39+'Avicola Camiones 2014'!AA39</f>
        <v>0</v>
      </c>
      <c r="AB39" s="3">
        <f>'Porcinos Camiones 2014'!AB39+'Ovinos Camiones 2014'!AB39+'Caprinos Camiones 2014'!AB39+'Bovinos Camiones 2014'!AB39+'Avicola Camiones 2014'!AB39</f>
        <v>0</v>
      </c>
      <c r="AC39" s="3">
        <f>'Porcinos Camiones 2014'!AC39+'Ovinos Camiones 2014'!AC39+'Caprinos Camiones 2014'!AC39+'Bovinos Camiones 2014'!AC39+'Avicola Camiones 2014'!AC39</f>
        <v>0</v>
      </c>
      <c r="AD39" s="3">
        <f>'Porcinos Camiones 2014'!AD39+'Ovinos Camiones 2014'!AD39+'Caprinos Camiones 2014'!AD39+'Bovinos Camiones 2014'!AD39+'Avicola Camiones 2014'!AD39</f>
        <v>0</v>
      </c>
      <c r="AE39" s="3">
        <f>'Porcinos Camiones 2014'!AE39+'Ovinos Camiones 2014'!AE39+'Caprinos Camiones 2014'!AE39+'Bovinos Camiones 2014'!AE39+'Avicola Camiones 2014'!AE39</f>
        <v>0</v>
      </c>
      <c r="AF39" s="3">
        <f>'Porcinos Camiones 2014'!AF39+'Ovinos Camiones 2014'!AF39+'Caprinos Camiones 2014'!AF39+'Bovinos Camiones 2014'!AF39+'Avicola Camiones 2014'!AF39</f>
        <v>0</v>
      </c>
      <c r="AG39" s="3">
        <f>'Porcinos Camiones 2014'!AG39+'Ovinos Camiones 2014'!AG39+'Caprinos Camiones 2014'!AG39+'Bovinos Camiones 2014'!AG39+'Avicola Camiones 2014'!AG39</f>
        <v>0</v>
      </c>
      <c r="AH39" s="3">
        <f>'Porcinos Camiones 2014'!AH39+'Ovinos Camiones 2014'!AH39+'Caprinos Camiones 2014'!AH39+'Bovinos Camiones 2014'!AH39+'Avicola Camiones 2014'!AH39</f>
        <v>0</v>
      </c>
      <c r="AI39" s="3">
        <f>'Porcinos Camiones 2014'!AI39+'Ovinos Camiones 2014'!AI39+'Caprinos Camiones 2014'!AI39+'Bovinos Camiones 2014'!AI39+'Avicola Camiones 2014'!AI39</f>
        <v>0</v>
      </c>
      <c r="AJ39" s="3">
        <f>'Porcinos Camiones 2014'!AJ39+'Ovinos Camiones 2014'!AJ39+'Caprinos Camiones 2014'!AJ39+'Bovinos Camiones 2014'!AJ39+'Avicola Camiones 2014'!AJ39</f>
        <v>0</v>
      </c>
      <c r="AK39" s="3">
        <f>'Porcinos Camiones 2014'!AK39+'Ovinos Camiones 2014'!AK39+'Caprinos Camiones 2014'!AK39+'Bovinos Camiones 2014'!AK39+'Avicola Camiones 2014'!AK39</f>
        <v>0</v>
      </c>
      <c r="AL39" s="3">
        <f>'Porcinos Camiones 2014'!AL39+'Ovinos Camiones 2014'!AL39+'Caprinos Camiones 2014'!AL39+'Bovinos Camiones 2014'!AL39+'Avicola Camiones 2014'!AL39</f>
        <v>0</v>
      </c>
      <c r="AM39" s="3">
        <f>'Porcinos Camiones 2014'!AM39+'Ovinos Camiones 2014'!AM39+'Caprinos Camiones 2014'!AM39+'Bovinos Camiones 2014'!AM39+'Avicola Camiones 2014'!AM39</f>
        <v>2108</v>
      </c>
      <c r="AN39" s="3">
        <f>'Porcinos Camiones 2014'!AN39+'Ovinos Camiones 2014'!AN39+'Caprinos Camiones 2014'!AN39+'Bovinos Camiones 2014'!AN39+'Avicola Camiones 2014'!AN39</f>
        <v>0</v>
      </c>
      <c r="AO39" s="3">
        <f>'Porcinos Camiones 2014'!AO39+'Ovinos Camiones 2014'!AO39+'Caprinos Camiones 2014'!AO39+'Bovinos Camiones 2014'!AO39+'Avicola Camiones 2014'!AO39</f>
        <v>0</v>
      </c>
      <c r="AP39" s="3">
        <f>'Porcinos Camiones 2014'!AP39+'Ovinos Camiones 2014'!AP39+'Caprinos Camiones 2014'!AP39+'Bovinos Camiones 2014'!AP39+'Avicola Camiones 2014'!AP39</f>
        <v>0</v>
      </c>
      <c r="AQ39" s="3">
        <f>'Porcinos Camiones 2014'!AQ39+'Ovinos Camiones 2014'!AQ39+'Caprinos Camiones 2014'!AQ39+'Bovinos Camiones 2014'!AQ39+'Avicola Camiones 2014'!AQ39</f>
        <v>0</v>
      </c>
      <c r="AR39" s="3">
        <f>'Porcinos Camiones 2014'!AR39+'Ovinos Camiones 2014'!AR39+'Caprinos Camiones 2014'!AR39+'Bovinos Camiones 2014'!AR39+'Avicola Camiones 2014'!AR39</f>
        <v>0</v>
      </c>
      <c r="AS39" s="3">
        <f>'Porcinos Camiones 2014'!AS39+'Ovinos Camiones 2014'!AS39+'Caprinos Camiones 2014'!AS39+'Bovinos Camiones 2014'!AS39+'Avicola Camiones 2014'!AS39</f>
        <v>0</v>
      </c>
      <c r="AT39" s="3">
        <f>'Porcinos Camiones 2014'!AT39+'Ovinos Camiones 2014'!AT39+'Caprinos Camiones 2014'!AT39+'Bovinos Camiones 2014'!AT39+'Avicola Camiones 2014'!AT39</f>
        <v>0</v>
      </c>
      <c r="AU39" s="3">
        <f>'Porcinos Camiones 2014'!AU39+'Ovinos Camiones 2014'!AU39+'Caprinos Camiones 2014'!AU39+'Bovinos Camiones 2014'!AU39+'Avicola Camiones 2014'!AU39</f>
        <v>0</v>
      </c>
      <c r="AV39" s="3">
        <f>'Porcinos Camiones 2014'!AV39+'Ovinos Camiones 2014'!AV39+'Caprinos Camiones 2014'!AV39+'Bovinos Camiones 2014'!AV39+'Avicola Camiones 2014'!AV39</f>
        <v>0</v>
      </c>
      <c r="AW39" s="3">
        <f>'Porcinos Camiones 2014'!AW39+'Ovinos Camiones 2014'!AW39+'Caprinos Camiones 2014'!AW39+'Bovinos Camiones 2014'!AW39+'Avicola Camiones 2014'!AW39</f>
        <v>0</v>
      </c>
      <c r="AX39" s="3">
        <f>'Porcinos Camiones 2014'!AX39+'Ovinos Camiones 2014'!AX39+'Caprinos Camiones 2014'!AX39+'Bovinos Camiones 2014'!AX39+'Avicola Camiones 2014'!AX39</f>
        <v>0</v>
      </c>
      <c r="AY39" s="3">
        <f>'Porcinos Camiones 2014'!AY39+'Ovinos Camiones 2014'!AY39+'Caprinos Camiones 2014'!AY39+'Bovinos Camiones 2014'!AY39+'Avicola Camiones 2014'!AY39</f>
        <v>0</v>
      </c>
      <c r="AZ39" s="3">
        <f>'Porcinos Camiones 2014'!AZ39+'Ovinos Camiones 2014'!AZ39+'Caprinos Camiones 2014'!AZ39+'Bovinos Camiones 2014'!AZ39+'Avicola Camiones 2014'!AZ39</f>
        <v>0</v>
      </c>
      <c r="BA39" s="3">
        <f>'Porcinos Camiones 2014'!BA39+'Ovinos Camiones 2014'!BA39+'Caprinos Camiones 2014'!BA39+'Bovinos Camiones 2014'!BA39+'Avicola Camiones 2014'!BA39</f>
        <v>0</v>
      </c>
      <c r="BB39" s="3">
        <f>'Porcinos Camiones 2014'!BB39+'Ovinos Camiones 2014'!BB39+'Caprinos Camiones 2014'!BB39+'Bovinos Camiones 2014'!BB39+'Avicola Camiones 2014'!BB39</f>
        <v>0</v>
      </c>
      <c r="BC39" s="3">
        <f>'Porcinos Camiones 2014'!BC39+'Ovinos Camiones 2014'!BC39+'Caprinos Camiones 2014'!BC39+'Bovinos Camiones 2014'!BC39+'Avicola Camiones 2014'!BC39</f>
        <v>0</v>
      </c>
      <c r="BD39" s="3">
        <f>'Porcinos Camiones 2014'!BD39+'Ovinos Camiones 2014'!BD39+'Caprinos Camiones 2014'!BD39+'Bovinos Camiones 2014'!BD39+'Avicola Camiones 2014'!BD39</f>
        <v>0</v>
      </c>
      <c r="BE39" s="3">
        <f>'Porcinos Camiones 2014'!BE39+'Ovinos Camiones 2014'!BE39+'Caprinos Camiones 2014'!BE39+'Bovinos Camiones 2014'!BE39+'Avicola Camiones 2014'!BE39</f>
        <v>0</v>
      </c>
      <c r="BF39" s="3">
        <f>'Porcinos Camiones 2014'!BF39+'Ovinos Camiones 2014'!BF39+'Caprinos Camiones 2014'!BF39+'Bovinos Camiones 2014'!BF39+'Avicola Camiones 2014'!BF39</f>
        <v>0</v>
      </c>
      <c r="BG39" s="3">
        <f>'Porcinos Camiones 2014'!BG39+'Ovinos Camiones 2014'!BG39+'Caprinos Camiones 2014'!BG39+'Bovinos Camiones 2014'!BG39+'Avicola Camiones 2014'!BG39</f>
        <v>0</v>
      </c>
      <c r="BH39" s="3">
        <f>'Porcinos Camiones 2014'!BH39+'Ovinos Camiones 2014'!BH39+'Caprinos Camiones 2014'!BH39+'Bovinos Camiones 2014'!BH39+'Avicola Camiones 2014'!BH39</f>
        <v>0</v>
      </c>
      <c r="BI39" s="3">
        <f>'Porcinos Camiones 2014'!BI39+'Ovinos Camiones 2014'!BI39+'Caprinos Camiones 2014'!BI39+'Bovinos Camiones 2014'!BI39+'Avicola Camiones 2014'!BI39</f>
        <v>0</v>
      </c>
      <c r="BJ39" s="3">
        <f>'Porcinos Camiones 2014'!BJ39+'Ovinos Camiones 2014'!BJ39+'Caprinos Camiones 2014'!BJ39+'Bovinos Camiones 2014'!BJ39+'Avicola Camiones 2014'!BJ39</f>
        <v>0</v>
      </c>
      <c r="BK39" s="3">
        <f>'Porcinos Camiones 2014'!BK39+'Ovinos Camiones 2014'!BK39+'Caprinos Camiones 2014'!BK39+'Bovinos Camiones 2014'!BK39+'Avicola Camiones 2014'!BK39</f>
        <v>0</v>
      </c>
      <c r="BL39" s="3">
        <f>'Porcinos Camiones 2014'!BL39+'Ovinos Camiones 2014'!BL39+'Caprinos Camiones 2014'!BL39+'Bovinos Camiones 2014'!BL39+'Avicola Camiones 2014'!BL39</f>
        <v>0</v>
      </c>
      <c r="BM39" s="3">
        <f>'Porcinos Camiones 2014'!BM39+'Ovinos Camiones 2014'!BM39+'Caprinos Camiones 2014'!BM39+'Bovinos Camiones 2014'!BM39+'Avicola Camiones 2014'!BM39</f>
        <v>0</v>
      </c>
      <c r="BN39" s="3">
        <f>'Porcinos Camiones 2014'!BN39+'Ovinos Camiones 2014'!BN39+'Caprinos Camiones 2014'!BN39+'Bovinos Camiones 2014'!BN39+'Avicola Camiones 2014'!BN39</f>
        <v>0</v>
      </c>
      <c r="BO39" s="3">
        <f>'Porcinos Camiones 2014'!BO39+'Ovinos Camiones 2014'!BO39+'Caprinos Camiones 2014'!BO39+'Bovinos Camiones 2014'!BO39+'Avicola Camiones 2014'!BO39</f>
        <v>0</v>
      </c>
      <c r="BP39" s="3">
        <f>'Porcinos Camiones 2014'!BP39+'Ovinos Camiones 2014'!BP39+'Caprinos Camiones 2014'!BP39+'Bovinos Camiones 2014'!BP39+'Avicola Camiones 2014'!BP39</f>
        <v>0</v>
      </c>
      <c r="BQ39" s="3">
        <f>'Porcinos Camiones 2014'!BQ39+'Ovinos Camiones 2014'!BQ39+'Caprinos Camiones 2014'!BQ39+'Bovinos Camiones 2014'!BQ39+'Avicola Camiones 2014'!BQ39</f>
        <v>0</v>
      </c>
      <c r="BR39" s="3">
        <f>'Porcinos Camiones 2014'!BR39+'Ovinos Camiones 2014'!BR39+'Caprinos Camiones 2014'!BR39+'Bovinos Camiones 2014'!BR39+'Avicola Camiones 2014'!BR39</f>
        <v>0</v>
      </c>
      <c r="BS39" s="3">
        <f>'Porcinos Camiones 2014'!BS39+'Ovinos Camiones 2014'!BS39+'Caprinos Camiones 2014'!BS39+'Bovinos Camiones 2014'!BS39+'Avicola Camiones 2014'!BS39</f>
        <v>0</v>
      </c>
      <c r="BT39" s="3">
        <f>'Porcinos Camiones 2014'!BT39+'Ovinos Camiones 2014'!BT39+'Caprinos Camiones 2014'!BT39+'Bovinos Camiones 2014'!BT39+'Avicola Camiones 2014'!BT39</f>
        <v>0</v>
      </c>
      <c r="BU39" s="3">
        <f>'Porcinos Camiones 2014'!BU39+'Ovinos Camiones 2014'!BU39+'Caprinos Camiones 2014'!BU39+'Bovinos Camiones 2014'!BU39+'Avicola Camiones 2014'!BU39</f>
        <v>0</v>
      </c>
      <c r="BV39" s="3">
        <f>'Porcinos Camiones 2014'!BV39+'Ovinos Camiones 2014'!BV39+'Caprinos Camiones 2014'!BV39+'Bovinos Camiones 2014'!BV39+'Avicola Camiones 2014'!BV39</f>
        <v>0</v>
      </c>
      <c r="BW39" s="3">
        <f>'Porcinos Camiones 2014'!BW39+'Ovinos Camiones 2014'!BW39+'Caprinos Camiones 2014'!BW39+'Bovinos Camiones 2014'!BW39+'Avicola Camiones 2014'!BW39</f>
        <v>0</v>
      </c>
      <c r="BX39" s="3">
        <f>'Porcinos Camiones 2014'!BX39+'Ovinos Camiones 2014'!BX39+'Caprinos Camiones 2014'!BX39+'Bovinos Camiones 2014'!BX39+'Avicola Camiones 2014'!BX39</f>
        <v>0</v>
      </c>
      <c r="BY39" s="3">
        <f>'Porcinos Camiones 2014'!BY39+'Ovinos Camiones 2014'!BY39+'Caprinos Camiones 2014'!BY39+'Bovinos Camiones 2014'!BY39+'Avicola Camiones 2014'!BY39</f>
        <v>0</v>
      </c>
      <c r="BZ39" s="3">
        <f>'Porcinos Camiones 2014'!BZ39+'Ovinos Camiones 2014'!BZ39+'Caprinos Camiones 2014'!BZ39+'Bovinos Camiones 2014'!BZ39+'Avicola Camiones 2014'!BZ39</f>
        <v>0</v>
      </c>
      <c r="CA39" s="3">
        <f>'Porcinos Camiones 2014'!CA39+'Ovinos Camiones 2014'!CA39+'Caprinos Camiones 2014'!CA39+'Bovinos Camiones 2014'!CA39+'Avicola Camiones 2014'!CA39</f>
        <v>0</v>
      </c>
      <c r="CB39" s="3">
        <f>'Porcinos Camiones 2014'!CB39+'Ovinos Camiones 2014'!CB39+'Caprinos Camiones 2014'!CB39+'Bovinos Camiones 2014'!CB39+'Avicola Camiones 2014'!CB39</f>
        <v>0</v>
      </c>
      <c r="CC39" s="3">
        <f>'Porcinos Camiones 2014'!CC39+'Ovinos Camiones 2014'!CC39+'Caprinos Camiones 2014'!CC39+'Bovinos Camiones 2014'!CC39+'Avicola Camiones 2014'!CC39</f>
        <v>0</v>
      </c>
      <c r="CD39" s="3">
        <f>'Porcinos Camiones 2014'!CD39+'Ovinos Camiones 2014'!CD39+'Caprinos Camiones 2014'!CD39+'Bovinos Camiones 2014'!CD39+'Avicola Camiones 2014'!CD39</f>
        <v>0</v>
      </c>
      <c r="CE39" s="3">
        <f>'Porcinos Camiones 2014'!CE39+'Ovinos Camiones 2014'!CE39+'Caprinos Camiones 2014'!CE39+'Bovinos Camiones 2014'!CE39+'Avicola Camiones 2014'!CE39</f>
        <v>0</v>
      </c>
      <c r="CF39" s="3">
        <f>'Porcinos Camiones 2014'!CF39+'Ovinos Camiones 2014'!CF39+'Caprinos Camiones 2014'!CF39+'Bovinos Camiones 2014'!CF39+'Avicola Camiones 2014'!CF39</f>
        <v>0</v>
      </c>
      <c r="CG39" s="3">
        <f>'Porcinos Camiones 2014'!CG39+'Ovinos Camiones 2014'!CG39+'Caprinos Camiones 2014'!CG39+'Bovinos Camiones 2014'!CG39+'Avicola Camiones 2014'!CG39</f>
        <v>0</v>
      </c>
      <c r="CH39" s="3">
        <f>'Porcinos Camiones 2014'!CH39+'Ovinos Camiones 2014'!CH39+'Caprinos Camiones 2014'!CH39+'Bovinos Camiones 2014'!CH39+'Avicola Camiones 2014'!CH39</f>
        <v>0</v>
      </c>
      <c r="CI39" s="3">
        <f>'Porcinos Camiones 2014'!CI39+'Ovinos Camiones 2014'!CI39+'Caprinos Camiones 2014'!CI39+'Bovinos Camiones 2014'!CI39+'Avicola Camiones 2014'!CI39</f>
        <v>0</v>
      </c>
      <c r="CJ39" s="3">
        <f>'Porcinos Camiones 2014'!CJ39+'Ovinos Camiones 2014'!CJ39+'Caprinos Camiones 2014'!CJ39+'Bovinos Camiones 2014'!CJ39+'Avicola Camiones 2014'!CJ39</f>
        <v>0</v>
      </c>
      <c r="CK39" s="3">
        <f>'Porcinos Camiones 2014'!CK39+'Ovinos Camiones 2014'!CK39+'Caprinos Camiones 2014'!CK39+'Bovinos Camiones 2014'!CK39+'Avicola Camiones 2014'!CK39</f>
        <v>0</v>
      </c>
      <c r="CL39" s="3">
        <f>'Porcinos Camiones 2014'!CL39+'Ovinos Camiones 2014'!CL39+'Caprinos Camiones 2014'!CL39+'Bovinos Camiones 2014'!CL39+'Avicola Camiones 2014'!CL39</f>
        <v>0</v>
      </c>
      <c r="CM39" s="3">
        <f>'Porcinos Camiones 2014'!CM39+'Ovinos Camiones 2014'!CM39+'Caprinos Camiones 2014'!CM39+'Bovinos Camiones 2014'!CM39+'Avicola Camiones 2014'!CM39</f>
        <v>0</v>
      </c>
      <c r="CN39" s="3">
        <f>'Porcinos Camiones 2014'!CN39+'Ovinos Camiones 2014'!CN39+'Caprinos Camiones 2014'!CN39+'Bovinos Camiones 2014'!CN39+'Avicola Camiones 2014'!CN39</f>
        <v>0</v>
      </c>
      <c r="CO39" s="3">
        <f>'Porcinos Camiones 2014'!CO39+'Ovinos Camiones 2014'!CO39+'Caprinos Camiones 2014'!CO39+'Bovinos Camiones 2014'!CO39+'Avicola Camiones 2014'!CO39</f>
        <v>0</v>
      </c>
      <c r="CP39" s="3">
        <f>'Porcinos Camiones 2014'!CP39+'Ovinos Camiones 2014'!CP39+'Caprinos Camiones 2014'!CP39+'Bovinos Camiones 2014'!CP39+'Avicola Camiones 2014'!CP39</f>
        <v>0</v>
      </c>
      <c r="CQ39" s="3">
        <f>'Porcinos Camiones 2014'!CQ39+'Ovinos Camiones 2014'!CQ39+'Caprinos Camiones 2014'!CQ39+'Bovinos Camiones 2014'!CQ39+'Avicola Camiones 2014'!CQ39</f>
        <v>0</v>
      </c>
      <c r="CR39" s="3">
        <f>'Porcinos Camiones 2014'!CR39+'Ovinos Camiones 2014'!CR39+'Caprinos Camiones 2014'!CR39+'Bovinos Camiones 2014'!CR39+'Avicola Camiones 2014'!CR39</f>
        <v>0</v>
      </c>
      <c r="CS39" s="3">
        <f>'Porcinos Camiones 2014'!CS39+'Ovinos Camiones 2014'!CS39+'Caprinos Camiones 2014'!CS39+'Bovinos Camiones 2014'!CS39+'Avicola Camiones 2014'!CS39</f>
        <v>0</v>
      </c>
      <c r="CT39" s="3">
        <f>'Porcinos Camiones 2014'!CT39+'Ovinos Camiones 2014'!CT39+'Caprinos Camiones 2014'!CT39+'Bovinos Camiones 2014'!CT39+'Avicola Camiones 2014'!CT39</f>
        <v>0</v>
      </c>
      <c r="CU39" s="3">
        <f>'Porcinos Camiones 2014'!CU39+'Ovinos Camiones 2014'!CU39+'Caprinos Camiones 2014'!CU39+'Bovinos Camiones 2014'!CU39+'Avicola Camiones 2014'!CU39</f>
        <v>0</v>
      </c>
      <c r="CV39" s="3">
        <f>'Porcinos Camiones 2014'!CV39+'Ovinos Camiones 2014'!CV39+'Caprinos Camiones 2014'!CV39+'Bovinos Camiones 2014'!CV39+'Avicola Camiones 2014'!CV39</f>
        <v>0</v>
      </c>
      <c r="CW39" s="3">
        <f>'Porcinos Camiones 2014'!CW39+'Ovinos Camiones 2014'!CW39+'Caprinos Camiones 2014'!CW39+'Bovinos Camiones 2014'!CW39+'Avicola Camiones 2014'!CW39</f>
        <v>0</v>
      </c>
      <c r="CX39" s="3">
        <f>'Porcinos Camiones 2014'!CX39+'Ovinos Camiones 2014'!CX39+'Caprinos Camiones 2014'!CX39+'Bovinos Camiones 2014'!CX39+'Avicola Camiones 2014'!CX39</f>
        <v>0</v>
      </c>
      <c r="CY39" s="3">
        <f>'Porcinos Camiones 2014'!CY39+'Ovinos Camiones 2014'!CY39+'Caprinos Camiones 2014'!CY39+'Bovinos Camiones 2014'!CY39+'Avicola Camiones 2014'!CY39</f>
        <v>0</v>
      </c>
      <c r="CZ39" s="3">
        <f>'Porcinos Camiones 2014'!CZ39+'Ovinos Camiones 2014'!CZ39+'Caprinos Camiones 2014'!CZ39+'Bovinos Camiones 2014'!CZ39+'Avicola Camiones 2014'!CZ39</f>
        <v>0</v>
      </c>
      <c r="DA39" s="3">
        <f>'Porcinos Camiones 2014'!DA39+'Ovinos Camiones 2014'!DA39+'Caprinos Camiones 2014'!DA39+'Bovinos Camiones 2014'!DA39+'Avicola Camiones 2014'!DA39</f>
        <v>0</v>
      </c>
      <c r="DB39" s="3">
        <f>'Porcinos Camiones 2014'!DB39+'Ovinos Camiones 2014'!DB39+'Caprinos Camiones 2014'!DB39+'Bovinos Camiones 2014'!DB39+'Avicola Camiones 2014'!DB39</f>
        <v>0</v>
      </c>
      <c r="DC39" s="3">
        <f>'Porcinos Camiones 2014'!DC39+'Ovinos Camiones 2014'!DC39+'Caprinos Camiones 2014'!DC39+'Bovinos Camiones 2014'!DC39+'Avicola Camiones 2014'!DC39</f>
        <v>0</v>
      </c>
      <c r="DD39" s="3">
        <f>'Porcinos Camiones 2014'!DD39+'Ovinos Camiones 2014'!DD39+'Caprinos Camiones 2014'!DD39+'Bovinos Camiones 2014'!DD39+'Avicola Camiones 2014'!DD39</f>
        <v>0</v>
      </c>
      <c r="DE39" s="3">
        <f>'Porcinos Camiones 2014'!DE39+'Ovinos Camiones 2014'!DE39+'Caprinos Camiones 2014'!DE39+'Bovinos Camiones 2014'!DE39+'Avicola Camiones 2014'!DE39</f>
        <v>0</v>
      </c>
      <c r="DF39" s="3">
        <f>'Porcinos Camiones 2014'!DF39+'Ovinos Camiones 2014'!DF39+'Caprinos Camiones 2014'!DF39+'Bovinos Camiones 2014'!DF39+'Avicola Camiones 2014'!DF39</f>
        <v>0</v>
      </c>
      <c r="DG39" s="3">
        <f>'Porcinos Camiones 2014'!DG39+'Ovinos Camiones 2014'!DG39+'Caprinos Camiones 2014'!DG39+'Bovinos Camiones 2014'!DG39+'Avicola Camiones 2014'!DG39</f>
        <v>0</v>
      </c>
      <c r="DH39" s="3">
        <f>'Porcinos Camiones 2014'!DH39+'Ovinos Camiones 2014'!DH39+'Caprinos Camiones 2014'!DH39+'Bovinos Camiones 2014'!DH39+'Avicola Camiones 2014'!DH39</f>
        <v>2245.1999999999998</v>
      </c>
      <c r="DI39" s="3">
        <f>'Porcinos Camiones 2014'!DI39+'Ovinos Camiones 2014'!DI39+'Caprinos Camiones 2014'!DI39+'Bovinos Camiones 2014'!DI39+'Avicola Camiones 2014'!DI39</f>
        <v>0</v>
      </c>
      <c r="DJ39" s="3">
        <f>'Porcinos Camiones 2014'!DJ39+'Ovinos Camiones 2014'!DJ39+'Caprinos Camiones 2014'!DJ39+'Bovinos Camiones 2014'!DJ39+'Avicola Camiones 2014'!DJ39</f>
        <v>0</v>
      </c>
      <c r="DK39" s="3">
        <f>'Porcinos Camiones 2014'!DK39+'Ovinos Camiones 2014'!DK39+'Caprinos Camiones 2014'!DK39+'Bovinos Camiones 2014'!DK39+'Avicola Camiones 2014'!DK39</f>
        <v>0</v>
      </c>
      <c r="DL39" s="3">
        <f>'Porcinos Camiones 2014'!DL39+'Ovinos Camiones 2014'!DL39+'Caprinos Camiones 2014'!DL39+'Bovinos Camiones 2014'!DL39+'Avicola Camiones 2014'!DL39</f>
        <v>0</v>
      </c>
      <c r="DM39" s="3">
        <f>'Porcinos Camiones 2014'!DM39+'Ovinos Camiones 2014'!DM39+'Caprinos Camiones 2014'!DM39+'Bovinos Camiones 2014'!DM39+'Avicola Camiones 2014'!DM39</f>
        <v>0</v>
      </c>
      <c r="DN39" s="3">
        <f>'Porcinos Camiones 2014'!DN39+'Ovinos Camiones 2014'!DN39+'Caprinos Camiones 2014'!DN39+'Bovinos Camiones 2014'!DN39+'Avicola Camiones 2014'!DN39</f>
        <v>0</v>
      </c>
      <c r="DO39" s="3">
        <f>'Porcinos Camiones 2014'!DO39+'Ovinos Camiones 2014'!DO39+'Caprinos Camiones 2014'!DO39+'Bovinos Camiones 2014'!DO39+'Avicola Camiones 2014'!DO39</f>
        <v>0</v>
      </c>
      <c r="DP39" s="3">
        <f>'Porcinos Camiones 2014'!DP39+'Ovinos Camiones 2014'!DP39+'Caprinos Camiones 2014'!DP39+'Bovinos Camiones 2014'!DP39+'Avicola Camiones 2014'!DP39</f>
        <v>0</v>
      </c>
      <c r="DQ39" s="3">
        <f>'Porcinos Camiones 2014'!DQ39+'Ovinos Camiones 2014'!DQ39+'Caprinos Camiones 2014'!DQ39+'Bovinos Camiones 2014'!DQ39+'Avicola Camiones 2014'!DQ39</f>
        <v>0</v>
      </c>
      <c r="DR39" s="3">
        <f>'Porcinos Camiones 2014'!DR39+'Ovinos Camiones 2014'!DR39+'Caprinos Camiones 2014'!DR39+'Bovinos Camiones 2014'!DR39+'Avicola Camiones 2014'!DR39</f>
        <v>0</v>
      </c>
      <c r="DS39" s="3">
        <f>'Porcinos Camiones 2014'!DS39+'Ovinos Camiones 2014'!DS39+'Caprinos Camiones 2014'!DS39+'Bovinos Camiones 2014'!DS39+'Avicola Camiones 2014'!DS39</f>
        <v>0</v>
      </c>
      <c r="DT39" s="3">
        <f>'Porcinos Camiones 2014'!DT39+'Ovinos Camiones 2014'!DT39+'Caprinos Camiones 2014'!DT39+'Bovinos Camiones 2014'!DT39+'Avicola Camiones 2014'!DT39</f>
        <v>0</v>
      </c>
    </row>
    <row r="40" spans="1:124">
      <c r="A40" s="1">
        <v>39</v>
      </c>
      <c r="B40" s="3">
        <f>'Porcinos Camiones 2014'!B40+'Ovinos Camiones 2014'!B40+'Caprinos Camiones 2014'!B40+'Bovinos Camiones 2014'!B40+'Avicola Camiones 2014'!B40</f>
        <v>0</v>
      </c>
      <c r="C40" s="3">
        <f>'Porcinos Camiones 2014'!C40+'Ovinos Camiones 2014'!C40+'Caprinos Camiones 2014'!C40+'Bovinos Camiones 2014'!C40+'Avicola Camiones 2014'!C40</f>
        <v>0</v>
      </c>
      <c r="D40" s="3">
        <f>'Porcinos Camiones 2014'!D40+'Ovinos Camiones 2014'!D40+'Caprinos Camiones 2014'!D40+'Bovinos Camiones 2014'!D40+'Avicola Camiones 2014'!D40</f>
        <v>0</v>
      </c>
      <c r="E40" s="3">
        <f>'Porcinos Camiones 2014'!E40+'Ovinos Camiones 2014'!E40+'Caprinos Camiones 2014'!E40+'Bovinos Camiones 2014'!E40+'Avicola Camiones 2014'!E40</f>
        <v>0</v>
      </c>
      <c r="F40" s="3">
        <f>'Porcinos Camiones 2014'!F40+'Ovinos Camiones 2014'!F40+'Caprinos Camiones 2014'!F40+'Bovinos Camiones 2014'!F40+'Avicola Camiones 2014'!F40</f>
        <v>0</v>
      </c>
      <c r="G40" s="3">
        <f>'Porcinos Camiones 2014'!G40+'Ovinos Camiones 2014'!G40+'Caprinos Camiones 2014'!G40+'Bovinos Camiones 2014'!G40+'Avicola Camiones 2014'!G40</f>
        <v>0</v>
      </c>
      <c r="H40" s="3">
        <f>'Porcinos Camiones 2014'!H40+'Ovinos Camiones 2014'!H40+'Caprinos Camiones 2014'!H40+'Bovinos Camiones 2014'!H40+'Avicola Camiones 2014'!H40</f>
        <v>0</v>
      </c>
      <c r="I40" s="3">
        <f>'Porcinos Camiones 2014'!I40+'Ovinos Camiones 2014'!I40+'Caprinos Camiones 2014'!I40+'Bovinos Camiones 2014'!I40+'Avicola Camiones 2014'!I40</f>
        <v>0</v>
      </c>
      <c r="J40" s="3">
        <f>'Porcinos Camiones 2014'!J40+'Ovinos Camiones 2014'!J40+'Caprinos Camiones 2014'!J40+'Bovinos Camiones 2014'!J40+'Avicola Camiones 2014'!J40</f>
        <v>0</v>
      </c>
      <c r="K40" s="3">
        <f>'Porcinos Camiones 2014'!K40+'Ovinos Camiones 2014'!K40+'Caprinos Camiones 2014'!K40+'Bovinos Camiones 2014'!K40+'Avicola Camiones 2014'!K40</f>
        <v>0</v>
      </c>
      <c r="L40" s="3">
        <f>'Porcinos Camiones 2014'!L40+'Ovinos Camiones 2014'!L40+'Caprinos Camiones 2014'!L40+'Bovinos Camiones 2014'!L40+'Avicola Camiones 2014'!L40</f>
        <v>0</v>
      </c>
      <c r="M40" s="3">
        <f>'Porcinos Camiones 2014'!M40+'Ovinos Camiones 2014'!M40+'Caprinos Camiones 2014'!M40+'Bovinos Camiones 2014'!M40+'Avicola Camiones 2014'!M40</f>
        <v>0</v>
      </c>
      <c r="N40" s="3">
        <f>'Porcinos Camiones 2014'!N40+'Ovinos Camiones 2014'!N40+'Caprinos Camiones 2014'!N40+'Bovinos Camiones 2014'!N40+'Avicola Camiones 2014'!N40</f>
        <v>0</v>
      </c>
      <c r="O40" s="3">
        <f>'Porcinos Camiones 2014'!O40+'Ovinos Camiones 2014'!O40+'Caprinos Camiones 2014'!O40+'Bovinos Camiones 2014'!O40+'Avicola Camiones 2014'!O40</f>
        <v>0</v>
      </c>
      <c r="P40" s="3">
        <f>'Porcinos Camiones 2014'!P40+'Ovinos Camiones 2014'!P40+'Caprinos Camiones 2014'!P40+'Bovinos Camiones 2014'!P40+'Avicola Camiones 2014'!P40</f>
        <v>0</v>
      </c>
      <c r="Q40" s="3">
        <f>'Porcinos Camiones 2014'!Q40+'Ovinos Camiones 2014'!Q40+'Caprinos Camiones 2014'!Q40+'Bovinos Camiones 2014'!Q40+'Avicola Camiones 2014'!Q40</f>
        <v>0</v>
      </c>
      <c r="R40" s="3">
        <f>'Porcinos Camiones 2014'!R40+'Ovinos Camiones 2014'!R40+'Caprinos Camiones 2014'!R40+'Bovinos Camiones 2014'!R40+'Avicola Camiones 2014'!R40</f>
        <v>0</v>
      </c>
      <c r="S40" s="3">
        <f>'Porcinos Camiones 2014'!S40+'Ovinos Camiones 2014'!S40+'Caprinos Camiones 2014'!S40+'Bovinos Camiones 2014'!S40+'Avicola Camiones 2014'!S40</f>
        <v>0</v>
      </c>
      <c r="T40" s="3">
        <f>'Porcinos Camiones 2014'!T40+'Ovinos Camiones 2014'!T40+'Caprinos Camiones 2014'!T40+'Bovinos Camiones 2014'!T40+'Avicola Camiones 2014'!T40</f>
        <v>0</v>
      </c>
      <c r="U40" s="3">
        <f>'Porcinos Camiones 2014'!U40+'Ovinos Camiones 2014'!U40+'Caprinos Camiones 2014'!U40+'Bovinos Camiones 2014'!U40+'Avicola Camiones 2014'!U40</f>
        <v>0</v>
      </c>
      <c r="V40" s="3">
        <f>'Porcinos Camiones 2014'!V40+'Ovinos Camiones 2014'!V40+'Caprinos Camiones 2014'!V40+'Bovinos Camiones 2014'!V40+'Avicola Camiones 2014'!V40</f>
        <v>0</v>
      </c>
      <c r="W40" s="3">
        <f>'Porcinos Camiones 2014'!W40+'Ovinos Camiones 2014'!W40+'Caprinos Camiones 2014'!W40+'Bovinos Camiones 2014'!W40+'Avicola Camiones 2014'!W40</f>
        <v>0</v>
      </c>
      <c r="X40" s="3">
        <f>'Porcinos Camiones 2014'!X40+'Ovinos Camiones 2014'!X40+'Caprinos Camiones 2014'!X40+'Bovinos Camiones 2014'!X40+'Avicola Camiones 2014'!X40</f>
        <v>0</v>
      </c>
      <c r="Y40" s="3">
        <f>'Porcinos Camiones 2014'!Y40+'Ovinos Camiones 2014'!Y40+'Caprinos Camiones 2014'!Y40+'Bovinos Camiones 2014'!Y40+'Avicola Camiones 2014'!Y40</f>
        <v>0</v>
      </c>
      <c r="Z40" s="3">
        <f>'Porcinos Camiones 2014'!Z40+'Ovinos Camiones 2014'!Z40+'Caprinos Camiones 2014'!Z40+'Bovinos Camiones 2014'!Z40+'Avicola Camiones 2014'!Z40</f>
        <v>0</v>
      </c>
      <c r="AA40" s="3">
        <f>'Porcinos Camiones 2014'!AA40+'Ovinos Camiones 2014'!AA40+'Caprinos Camiones 2014'!AA40+'Bovinos Camiones 2014'!AA40+'Avicola Camiones 2014'!AA40</f>
        <v>0</v>
      </c>
      <c r="AB40" s="3">
        <f>'Porcinos Camiones 2014'!AB40+'Ovinos Camiones 2014'!AB40+'Caprinos Camiones 2014'!AB40+'Bovinos Camiones 2014'!AB40+'Avicola Camiones 2014'!AB40</f>
        <v>0</v>
      </c>
      <c r="AC40" s="3">
        <f>'Porcinos Camiones 2014'!AC40+'Ovinos Camiones 2014'!AC40+'Caprinos Camiones 2014'!AC40+'Bovinos Camiones 2014'!AC40+'Avicola Camiones 2014'!AC40</f>
        <v>0</v>
      </c>
      <c r="AD40" s="3">
        <f>'Porcinos Camiones 2014'!AD40+'Ovinos Camiones 2014'!AD40+'Caprinos Camiones 2014'!AD40+'Bovinos Camiones 2014'!AD40+'Avicola Camiones 2014'!AD40</f>
        <v>0</v>
      </c>
      <c r="AE40" s="3">
        <f>'Porcinos Camiones 2014'!AE40+'Ovinos Camiones 2014'!AE40+'Caprinos Camiones 2014'!AE40+'Bovinos Camiones 2014'!AE40+'Avicola Camiones 2014'!AE40</f>
        <v>0</v>
      </c>
      <c r="AF40" s="3">
        <f>'Porcinos Camiones 2014'!AF40+'Ovinos Camiones 2014'!AF40+'Caprinos Camiones 2014'!AF40+'Bovinos Camiones 2014'!AF40+'Avicola Camiones 2014'!AF40</f>
        <v>0</v>
      </c>
      <c r="AG40" s="3">
        <f>'Porcinos Camiones 2014'!AG40+'Ovinos Camiones 2014'!AG40+'Caprinos Camiones 2014'!AG40+'Bovinos Camiones 2014'!AG40+'Avicola Camiones 2014'!AG40</f>
        <v>0</v>
      </c>
      <c r="AH40" s="3">
        <f>'Porcinos Camiones 2014'!AH40+'Ovinos Camiones 2014'!AH40+'Caprinos Camiones 2014'!AH40+'Bovinos Camiones 2014'!AH40+'Avicola Camiones 2014'!AH40</f>
        <v>0</v>
      </c>
      <c r="AI40" s="3">
        <f>'Porcinos Camiones 2014'!AI40+'Ovinos Camiones 2014'!AI40+'Caprinos Camiones 2014'!AI40+'Bovinos Camiones 2014'!AI40+'Avicola Camiones 2014'!AI40</f>
        <v>0</v>
      </c>
      <c r="AJ40" s="3">
        <f>'Porcinos Camiones 2014'!AJ40+'Ovinos Camiones 2014'!AJ40+'Caprinos Camiones 2014'!AJ40+'Bovinos Camiones 2014'!AJ40+'Avicola Camiones 2014'!AJ40</f>
        <v>0</v>
      </c>
      <c r="AK40" s="3">
        <f>'Porcinos Camiones 2014'!AK40+'Ovinos Camiones 2014'!AK40+'Caprinos Camiones 2014'!AK40+'Bovinos Camiones 2014'!AK40+'Avicola Camiones 2014'!AK40</f>
        <v>0</v>
      </c>
      <c r="AL40" s="3">
        <f>'Porcinos Camiones 2014'!AL40+'Ovinos Camiones 2014'!AL40+'Caprinos Camiones 2014'!AL40+'Bovinos Camiones 2014'!AL40+'Avicola Camiones 2014'!AL40</f>
        <v>0</v>
      </c>
      <c r="AM40" s="3">
        <f>'Porcinos Camiones 2014'!AM40+'Ovinos Camiones 2014'!AM40+'Caprinos Camiones 2014'!AM40+'Bovinos Camiones 2014'!AM40+'Avicola Camiones 2014'!AM40</f>
        <v>0</v>
      </c>
      <c r="AN40" s="3">
        <f>'Porcinos Camiones 2014'!AN40+'Ovinos Camiones 2014'!AN40+'Caprinos Camiones 2014'!AN40+'Bovinos Camiones 2014'!AN40+'Avicola Camiones 2014'!AN40</f>
        <v>0</v>
      </c>
      <c r="AO40" s="3">
        <f>'Porcinos Camiones 2014'!AO40+'Ovinos Camiones 2014'!AO40+'Caprinos Camiones 2014'!AO40+'Bovinos Camiones 2014'!AO40+'Avicola Camiones 2014'!AO40</f>
        <v>0</v>
      </c>
      <c r="AP40" s="3">
        <f>'Porcinos Camiones 2014'!AP40+'Ovinos Camiones 2014'!AP40+'Caprinos Camiones 2014'!AP40+'Bovinos Camiones 2014'!AP40+'Avicola Camiones 2014'!AP40</f>
        <v>0</v>
      </c>
      <c r="AQ40" s="3">
        <f>'Porcinos Camiones 2014'!AQ40+'Ovinos Camiones 2014'!AQ40+'Caprinos Camiones 2014'!AQ40+'Bovinos Camiones 2014'!AQ40+'Avicola Camiones 2014'!AQ40</f>
        <v>0</v>
      </c>
      <c r="AR40" s="3">
        <f>'Porcinos Camiones 2014'!AR40+'Ovinos Camiones 2014'!AR40+'Caprinos Camiones 2014'!AR40+'Bovinos Camiones 2014'!AR40+'Avicola Camiones 2014'!AR40</f>
        <v>0</v>
      </c>
      <c r="AS40" s="3">
        <f>'Porcinos Camiones 2014'!AS40+'Ovinos Camiones 2014'!AS40+'Caprinos Camiones 2014'!AS40+'Bovinos Camiones 2014'!AS40+'Avicola Camiones 2014'!AS40</f>
        <v>0</v>
      </c>
      <c r="AT40" s="3">
        <f>'Porcinos Camiones 2014'!AT40+'Ovinos Camiones 2014'!AT40+'Caprinos Camiones 2014'!AT40+'Bovinos Camiones 2014'!AT40+'Avicola Camiones 2014'!AT40</f>
        <v>0</v>
      </c>
      <c r="AU40" s="3">
        <f>'Porcinos Camiones 2014'!AU40+'Ovinos Camiones 2014'!AU40+'Caprinos Camiones 2014'!AU40+'Bovinos Camiones 2014'!AU40+'Avicola Camiones 2014'!AU40</f>
        <v>0</v>
      </c>
      <c r="AV40" s="3">
        <f>'Porcinos Camiones 2014'!AV40+'Ovinos Camiones 2014'!AV40+'Caprinos Camiones 2014'!AV40+'Bovinos Camiones 2014'!AV40+'Avicola Camiones 2014'!AV40</f>
        <v>0</v>
      </c>
      <c r="AW40" s="3">
        <f>'Porcinos Camiones 2014'!AW40+'Ovinos Camiones 2014'!AW40+'Caprinos Camiones 2014'!AW40+'Bovinos Camiones 2014'!AW40+'Avicola Camiones 2014'!AW40</f>
        <v>0</v>
      </c>
      <c r="AX40" s="3">
        <f>'Porcinos Camiones 2014'!AX40+'Ovinos Camiones 2014'!AX40+'Caprinos Camiones 2014'!AX40+'Bovinos Camiones 2014'!AX40+'Avicola Camiones 2014'!AX40</f>
        <v>0</v>
      </c>
      <c r="AY40" s="3">
        <f>'Porcinos Camiones 2014'!AY40+'Ovinos Camiones 2014'!AY40+'Caprinos Camiones 2014'!AY40+'Bovinos Camiones 2014'!AY40+'Avicola Camiones 2014'!AY40</f>
        <v>0</v>
      </c>
      <c r="AZ40" s="3">
        <f>'Porcinos Camiones 2014'!AZ40+'Ovinos Camiones 2014'!AZ40+'Caprinos Camiones 2014'!AZ40+'Bovinos Camiones 2014'!AZ40+'Avicola Camiones 2014'!AZ40</f>
        <v>0</v>
      </c>
      <c r="BA40" s="3">
        <f>'Porcinos Camiones 2014'!BA40+'Ovinos Camiones 2014'!BA40+'Caprinos Camiones 2014'!BA40+'Bovinos Camiones 2014'!BA40+'Avicola Camiones 2014'!BA40</f>
        <v>0</v>
      </c>
      <c r="BB40" s="3">
        <f>'Porcinos Camiones 2014'!BB40+'Ovinos Camiones 2014'!BB40+'Caprinos Camiones 2014'!BB40+'Bovinos Camiones 2014'!BB40+'Avicola Camiones 2014'!BB40</f>
        <v>0</v>
      </c>
      <c r="BC40" s="3">
        <f>'Porcinos Camiones 2014'!BC40+'Ovinos Camiones 2014'!BC40+'Caprinos Camiones 2014'!BC40+'Bovinos Camiones 2014'!BC40+'Avicola Camiones 2014'!BC40</f>
        <v>0</v>
      </c>
      <c r="BD40" s="3">
        <f>'Porcinos Camiones 2014'!BD40+'Ovinos Camiones 2014'!BD40+'Caprinos Camiones 2014'!BD40+'Bovinos Camiones 2014'!BD40+'Avicola Camiones 2014'!BD40</f>
        <v>0</v>
      </c>
      <c r="BE40" s="3">
        <f>'Porcinos Camiones 2014'!BE40+'Ovinos Camiones 2014'!BE40+'Caprinos Camiones 2014'!BE40+'Bovinos Camiones 2014'!BE40+'Avicola Camiones 2014'!BE40</f>
        <v>0</v>
      </c>
      <c r="BF40" s="3">
        <f>'Porcinos Camiones 2014'!BF40+'Ovinos Camiones 2014'!BF40+'Caprinos Camiones 2014'!BF40+'Bovinos Camiones 2014'!BF40+'Avicola Camiones 2014'!BF40</f>
        <v>0</v>
      </c>
      <c r="BG40" s="3">
        <f>'Porcinos Camiones 2014'!BG40+'Ovinos Camiones 2014'!BG40+'Caprinos Camiones 2014'!BG40+'Bovinos Camiones 2014'!BG40+'Avicola Camiones 2014'!BG40</f>
        <v>0</v>
      </c>
      <c r="BH40" s="3">
        <f>'Porcinos Camiones 2014'!BH40+'Ovinos Camiones 2014'!BH40+'Caprinos Camiones 2014'!BH40+'Bovinos Camiones 2014'!BH40+'Avicola Camiones 2014'!BH40</f>
        <v>0</v>
      </c>
      <c r="BI40" s="3">
        <f>'Porcinos Camiones 2014'!BI40+'Ovinos Camiones 2014'!BI40+'Caprinos Camiones 2014'!BI40+'Bovinos Camiones 2014'!BI40+'Avicola Camiones 2014'!BI40</f>
        <v>0</v>
      </c>
      <c r="BJ40" s="3">
        <f>'Porcinos Camiones 2014'!BJ40+'Ovinos Camiones 2014'!BJ40+'Caprinos Camiones 2014'!BJ40+'Bovinos Camiones 2014'!BJ40+'Avicola Camiones 2014'!BJ40</f>
        <v>0</v>
      </c>
      <c r="BK40" s="3">
        <f>'Porcinos Camiones 2014'!BK40+'Ovinos Camiones 2014'!BK40+'Caprinos Camiones 2014'!BK40+'Bovinos Camiones 2014'!BK40+'Avicola Camiones 2014'!BK40</f>
        <v>0</v>
      </c>
      <c r="BL40" s="3">
        <f>'Porcinos Camiones 2014'!BL40+'Ovinos Camiones 2014'!BL40+'Caprinos Camiones 2014'!BL40+'Bovinos Camiones 2014'!BL40+'Avicola Camiones 2014'!BL40</f>
        <v>0</v>
      </c>
      <c r="BM40" s="3">
        <f>'Porcinos Camiones 2014'!BM40+'Ovinos Camiones 2014'!BM40+'Caprinos Camiones 2014'!BM40+'Bovinos Camiones 2014'!BM40+'Avicola Camiones 2014'!BM40</f>
        <v>0</v>
      </c>
      <c r="BN40" s="3">
        <f>'Porcinos Camiones 2014'!BN40+'Ovinos Camiones 2014'!BN40+'Caprinos Camiones 2014'!BN40+'Bovinos Camiones 2014'!BN40+'Avicola Camiones 2014'!BN40</f>
        <v>0</v>
      </c>
      <c r="BO40" s="3">
        <f>'Porcinos Camiones 2014'!BO40+'Ovinos Camiones 2014'!BO40+'Caprinos Camiones 2014'!BO40+'Bovinos Camiones 2014'!BO40+'Avicola Camiones 2014'!BO40</f>
        <v>0</v>
      </c>
      <c r="BP40" s="3">
        <f>'Porcinos Camiones 2014'!BP40+'Ovinos Camiones 2014'!BP40+'Caprinos Camiones 2014'!BP40+'Bovinos Camiones 2014'!BP40+'Avicola Camiones 2014'!BP40</f>
        <v>0</v>
      </c>
      <c r="BQ40" s="3">
        <f>'Porcinos Camiones 2014'!BQ40+'Ovinos Camiones 2014'!BQ40+'Caprinos Camiones 2014'!BQ40+'Bovinos Camiones 2014'!BQ40+'Avicola Camiones 2014'!BQ40</f>
        <v>0</v>
      </c>
      <c r="BR40" s="3">
        <f>'Porcinos Camiones 2014'!BR40+'Ovinos Camiones 2014'!BR40+'Caprinos Camiones 2014'!BR40+'Bovinos Camiones 2014'!BR40+'Avicola Camiones 2014'!BR40</f>
        <v>0</v>
      </c>
      <c r="BS40" s="3">
        <f>'Porcinos Camiones 2014'!BS40+'Ovinos Camiones 2014'!BS40+'Caprinos Camiones 2014'!BS40+'Bovinos Camiones 2014'!BS40+'Avicola Camiones 2014'!BS40</f>
        <v>0</v>
      </c>
      <c r="BT40" s="3">
        <f>'Porcinos Camiones 2014'!BT40+'Ovinos Camiones 2014'!BT40+'Caprinos Camiones 2014'!BT40+'Bovinos Camiones 2014'!BT40+'Avicola Camiones 2014'!BT40</f>
        <v>0</v>
      </c>
      <c r="BU40" s="3">
        <f>'Porcinos Camiones 2014'!BU40+'Ovinos Camiones 2014'!BU40+'Caprinos Camiones 2014'!BU40+'Bovinos Camiones 2014'!BU40+'Avicola Camiones 2014'!BU40</f>
        <v>0</v>
      </c>
      <c r="BV40" s="3">
        <f>'Porcinos Camiones 2014'!BV40+'Ovinos Camiones 2014'!BV40+'Caprinos Camiones 2014'!BV40+'Bovinos Camiones 2014'!BV40+'Avicola Camiones 2014'!BV40</f>
        <v>0</v>
      </c>
      <c r="BW40" s="3">
        <f>'Porcinos Camiones 2014'!BW40+'Ovinos Camiones 2014'!BW40+'Caprinos Camiones 2014'!BW40+'Bovinos Camiones 2014'!BW40+'Avicola Camiones 2014'!BW40</f>
        <v>0</v>
      </c>
      <c r="BX40" s="3">
        <f>'Porcinos Camiones 2014'!BX40+'Ovinos Camiones 2014'!BX40+'Caprinos Camiones 2014'!BX40+'Bovinos Camiones 2014'!BX40+'Avicola Camiones 2014'!BX40</f>
        <v>0</v>
      </c>
      <c r="BY40" s="3">
        <f>'Porcinos Camiones 2014'!BY40+'Ovinos Camiones 2014'!BY40+'Caprinos Camiones 2014'!BY40+'Bovinos Camiones 2014'!BY40+'Avicola Camiones 2014'!BY40</f>
        <v>0</v>
      </c>
      <c r="BZ40" s="3">
        <f>'Porcinos Camiones 2014'!BZ40+'Ovinos Camiones 2014'!BZ40+'Caprinos Camiones 2014'!BZ40+'Bovinos Camiones 2014'!BZ40+'Avicola Camiones 2014'!BZ40</f>
        <v>0</v>
      </c>
      <c r="CA40" s="3">
        <f>'Porcinos Camiones 2014'!CA40+'Ovinos Camiones 2014'!CA40+'Caprinos Camiones 2014'!CA40+'Bovinos Camiones 2014'!CA40+'Avicola Camiones 2014'!CA40</f>
        <v>0</v>
      </c>
      <c r="CB40" s="3">
        <f>'Porcinos Camiones 2014'!CB40+'Ovinos Camiones 2014'!CB40+'Caprinos Camiones 2014'!CB40+'Bovinos Camiones 2014'!CB40+'Avicola Camiones 2014'!CB40</f>
        <v>0</v>
      </c>
      <c r="CC40" s="3">
        <f>'Porcinos Camiones 2014'!CC40+'Ovinos Camiones 2014'!CC40+'Caprinos Camiones 2014'!CC40+'Bovinos Camiones 2014'!CC40+'Avicola Camiones 2014'!CC40</f>
        <v>0</v>
      </c>
      <c r="CD40" s="3">
        <f>'Porcinos Camiones 2014'!CD40+'Ovinos Camiones 2014'!CD40+'Caprinos Camiones 2014'!CD40+'Bovinos Camiones 2014'!CD40+'Avicola Camiones 2014'!CD40</f>
        <v>0</v>
      </c>
      <c r="CE40" s="3">
        <f>'Porcinos Camiones 2014'!CE40+'Ovinos Camiones 2014'!CE40+'Caprinos Camiones 2014'!CE40+'Bovinos Camiones 2014'!CE40+'Avicola Camiones 2014'!CE40</f>
        <v>0</v>
      </c>
      <c r="CF40" s="3">
        <f>'Porcinos Camiones 2014'!CF40+'Ovinos Camiones 2014'!CF40+'Caprinos Camiones 2014'!CF40+'Bovinos Camiones 2014'!CF40+'Avicola Camiones 2014'!CF40</f>
        <v>0</v>
      </c>
      <c r="CG40" s="3">
        <f>'Porcinos Camiones 2014'!CG40+'Ovinos Camiones 2014'!CG40+'Caprinos Camiones 2014'!CG40+'Bovinos Camiones 2014'!CG40+'Avicola Camiones 2014'!CG40</f>
        <v>0</v>
      </c>
      <c r="CH40" s="3">
        <f>'Porcinos Camiones 2014'!CH40+'Ovinos Camiones 2014'!CH40+'Caprinos Camiones 2014'!CH40+'Bovinos Camiones 2014'!CH40+'Avicola Camiones 2014'!CH40</f>
        <v>0</v>
      </c>
      <c r="CI40" s="3">
        <f>'Porcinos Camiones 2014'!CI40+'Ovinos Camiones 2014'!CI40+'Caprinos Camiones 2014'!CI40+'Bovinos Camiones 2014'!CI40+'Avicola Camiones 2014'!CI40</f>
        <v>0</v>
      </c>
      <c r="CJ40" s="3">
        <f>'Porcinos Camiones 2014'!CJ40+'Ovinos Camiones 2014'!CJ40+'Caprinos Camiones 2014'!CJ40+'Bovinos Camiones 2014'!CJ40+'Avicola Camiones 2014'!CJ40</f>
        <v>0</v>
      </c>
      <c r="CK40" s="3">
        <f>'Porcinos Camiones 2014'!CK40+'Ovinos Camiones 2014'!CK40+'Caprinos Camiones 2014'!CK40+'Bovinos Camiones 2014'!CK40+'Avicola Camiones 2014'!CK40</f>
        <v>0</v>
      </c>
      <c r="CL40" s="3">
        <f>'Porcinos Camiones 2014'!CL40+'Ovinos Camiones 2014'!CL40+'Caprinos Camiones 2014'!CL40+'Bovinos Camiones 2014'!CL40+'Avicola Camiones 2014'!CL40</f>
        <v>0</v>
      </c>
      <c r="CM40" s="3">
        <f>'Porcinos Camiones 2014'!CM40+'Ovinos Camiones 2014'!CM40+'Caprinos Camiones 2014'!CM40+'Bovinos Camiones 2014'!CM40+'Avicola Camiones 2014'!CM40</f>
        <v>0</v>
      </c>
      <c r="CN40" s="3">
        <f>'Porcinos Camiones 2014'!CN40+'Ovinos Camiones 2014'!CN40+'Caprinos Camiones 2014'!CN40+'Bovinos Camiones 2014'!CN40+'Avicola Camiones 2014'!CN40</f>
        <v>0</v>
      </c>
      <c r="CO40" s="3">
        <f>'Porcinos Camiones 2014'!CO40+'Ovinos Camiones 2014'!CO40+'Caprinos Camiones 2014'!CO40+'Bovinos Camiones 2014'!CO40+'Avicola Camiones 2014'!CO40</f>
        <v>0</v>
      </c>
      <c r="CP40" s="3">
        <f>'Porcinos Camiones 2014'!CP40+'Ovinos Camiones 2014'!CP40+'Caprinos Camiones 2014'!CP40+'Bovinos Camiones 2014'!CP40+'Avicola Camiones 2014'!CP40</f>
        <v>0</v>
      </c>
      <c r="CQ40" s="3">
        <f>'Porcinos Camiones 2014'!CQ40+'Ovinos Camiones 2014'!CQ40+'Caprinos Camiones 2014'!CQ40+'Bovinos Camiones 2014'!CQ40+'Avicola Camiones 2014'!CQ40</f>
        <v>0</v>
      </c>
      <c r="CR40" s="3">
        <f>'Porcinos Camiones 2014'!CR40+'Ovinos Camiones 2014'!CR40+'Caprinos Camiones 2014'!CR40+'Bovinos Camiones 2014'!CR40+'Avicola Camiones 2014'!CR40</f>
        <v>0</v>
      </c>
      <c r="CS40" s="3">
        <f>'Porcinos Camiones 2014'!CS40+'Ovinos Camiones 2014'!CS40+'Caprinos Camiones 2014'!CS40+'Bovinos Camiones 2014'!CS40+'Avicola Camiones 2014'!CS40</f>
        <v>0</v>
      </c>
      <c r="CT40" s="3">
        <f>'Porcinos Camiones 2014'!CT40+'Ovinos Camiones 2014'!CT40+'Caprinos Camiones 2014'!CT40+'Bovinos Camiones 2014'!CT40+'Avicola Camiones 2014'!CT40</f>
        <v>541.6</v>
      </c>
      <c r="CU40" s="3">
        <f>'Porcinos Camiones 2014'!CU40+'Ovinos Camiones 2014'!CU40+'Caprinos Camiones 2014'!CU40+'Bovinos Camiones 2014'!CU40+'Avicola Camiones 2014'!CU40</f>
        <v>0</v>
      </c>
      <c r="CV40" s="3">
        <f>'Porcinos Camiones 2014'!CV40+'Ovinos Camiones 2014'!CV40+'Caprinos Camiones 2014'!CV40+'Bovinos Camiones 2014'!CV40+'Avicola Camiones 2014'!CV40</f>
        <v>0</v>
      </c>
      <c r="CW40" s="3">
        <f>'Porcinos Camiones 2014'!CW40+'Ovinos Camiones 2014'!CW40+'Caprinos Camiones 2014'!CW40+'Bovinos Camiones 2014'!CW40+'Avicola Camiones 2014'!CW40</f>
        <v>0</v>
      </c>
      <c r="CX40" s="3">
        <f>'Porcinos Camiones 2014'!CX40+'Ovinos Camiones 2014'!CX40+'Caprinos Camiones 2014'!CX40+'Bovinos Camiones 2014'!CX40+'Avicola Camiones 2014'!CX40</f>
        <v>0</v>
      </c>
      <c r="CY40" s="3">
        <f>'Porcinos Camiones 2014'!CY40+'Ovinos Camiones 2014'!CY40+'Caprinos Camiones 2014'!CY40+'Bovinos Camiones 2014'!CY40+'Avicola Camiones 2014'!CY40</f>
        <v>0</v>
      </c>
      <c r="CZ40" s="3">
        <f>'Porcinos Camiones 2014'!CZ40+'Ovinos Camiones 2014'!CZ40+'Caprinos Camiones 2014'!CZ40+'Bovinos Camiones 2014'!CZ40+'Avicola Camiones 2014'!CZ40</f>
        <v>0</v>
      </c>
      <c r="DA40" s="3">
        <f>'Porcinos Camiones 2014'!DA40+'Ovinos Camiones 2014'!DA40+'Caprinos Camiones 2014'!DA40+'Bovinos Camiones 2014'!DA40+'Avicola Camiones 2014'!DA40</f>
        <v>0</v>
      </c>
      <c r="DB40" s="3">
        <f>'Porcinos Camiones 2014'!DB40+'Ovinos Camiones 2014'!DB40+'Caprinos Camiones 2014'!DB40+'Bovinos Camiones 2014'!DB40+'Avicola Camiones 2014'!DB40</f>
        <v>0</v>
      </c>
      <c r="DC40" s="3">
        <f>'Porcinos Camiones 2014'!DC40+'Ovinos Camiones 2014'!DC40+'Caprinos Camiones 2014'!DC40+'Bovinos Camiones 2014'!DC40+'Avicola Camiones 2014'!DC40</f>
        <v>0</v>
      </c>
      <c r="DD40" s="3">
        <f>'Porcinos Camiones 2014'!DD40+'Ovinos Camiones 2014'!DD40+'Caprinos Camiones 2014'!DD40+'Bovinos Camiones 2014'!DD40+'Avicola Camiones 2014'!DD40</f>
        <v>0</v>
      </c>
      <c r="DE40" s="3">
        <f>'Porcinos Camiones 2014'!DE40+'Ovinos Camiones 2014'!DE40+'Caprinos Camiones 2014'!DE40+'Bovinos Camiones 2014'!DE40+'Avicola Camiones 2014'!DE40</f>
        <v>0</v>
      </c>
      <c r="DF40" s="3">
        <f>'Porcinos Camiones 2014'!DF40+'Ovinos Camiones 2014'!DF40+'Caprinos Camiones 2014'!DF40+'Bovinos Camiones 2014'!DF40+'Avicola Camiones 2014'!DF40</f>
        <v>0</v>
      </c>
      <c r="DG40" s="3">
        <f>'Porcinos Camiones 2014'!DG40+'Ovinos Camiones 2014'!DG40+'Caprinos Camiones 2014'!DG40+'Bovinos Camiones 2014'!DG40+'Avicola Camiones 2014'!DG40</f>
        <v>0</v>
      </c>
      <c r="DH40" s="3">
        <f>'Porcinos Camiones 2014'!DH40+'Ovinos Camiones 2014'!DH40+'Caprinos Camiones 2014'!DH40+'Bovinos Camiones 2014'!DH40+'Avicola Camiones 2014'!DH40</f>
        <v>0</v>
      </c>
      <c r="DI40" s="3">
        <f>'Porcinos Camiones 2014'!DI40+'Ovinos Camiones 2014'!DI40+'Caprinos Camiones 2014'!DI40+'Bovinos Camiones 2014'!DI40+'Avicola Camiones 2014'!DI40</f>
        <v>0</v>
      </c>
      <c r="DJ40" s="3">
        <f>'Porcinos Camiones 2014'!DJ40+'Ovinos Camiones 2014'!DJ40+'Caprinos Camiones 2014'!DJ40+'Bovinos Camiones 2014'!DJ40+'Avicola Camiones 2014'!DJ40</f>
        <v>0</v>
      </c>
      <c r="DK40" s="3">
        <f>'Porcinos Camiones 2014'!DK40+'Ovinos Camiones 2014'!DK40+'Caprinos Camiones 2014'!DK40+'Bovinos Camiones 2014'!DK40+'Avicola Camiones 2014'!DK40</f>
        <v>0</v>
      </c>
      <c r="DL40" s="3">
        <f>'Porcinos Camiones 2014'!DL40+'Ovinos Camiones 2014'!DL40+'Caprinos Camiones 2014'!DL40+'Bovinos Camiones 2014'!DL40+'Avicola Camiones 2014'!DL40</f>
        <v>0</v>
      </c>
      <c r="DM40" s="3">
        <f>'Porcinos Camiones 2014'!DM40+'Ovinos Camiones 2014'!DM40+'Caprinos Camiones 2014'!DM40+'Bovinos Camiones 2014'!DM40+'Avicola Camiones 2014'!DM40</f>
        <v>0</v>
      </c>
      <c r="DN40" s="3">
        <f>'Porcinos Camiones 2014'!DN40+'Ovinos Camiones 2014'!DN40+'Caprinos Camiones 2014'!DN40+'Bovinos Camiones 2014'!DN40+'Avicola Camiones 2014'!DN40</f>
        <v>0</v>
      </c>
      <c r="DO40" s="3">
        <f>'Porcinos Camiones 2014'!DO40+'Ovinos Camiones 2014'!DO40+'Caprinos Camiones 2014'!DO40+'Bovinos Camiones 2014'!DO40+'Avicola Camiones 2014'!DO40</f>
        <v>0</v>
      </c>
      <c r="DP40" s="3">
        <f>'Porcinos Camiones 2014'!DP40+'Ovinos Camiones 2014'!DP40+'Caprinos Camiones 2014'!DP40+'Bovinos Camiones 2014'!DP40+'Avicola Camiones 2014'!DP40</f>
        <v>0</v>
      </c>
      <c r="DQ40" s="3">
        <f>'Porcinos Camiones 2014'!DQ40+'Ovinos Camiones 2014'!DQ40+'Caprinos Camiones 2014'!DQ40+'Bovinos Camiones 2014'!DQ40+'Avicola Camiones 2014'!DQ40</f>
        <v>0</v>
      </c>
      <c r="DR40" s="3">
        <f>'Porcinos Camiones 2014'!DR40+'Ovinos Camiones 2014'!DR40+'Caprinos Camiones 2014'!DR40+'Bovinos Camiones 2014'!DR40+'Avicola Camiones 2014'!DR40</f>
        <v>0</v>
      </c>
      <c r="DS40" s="3">
        <f>'Porcinos Camiones 2014'!DS40+'Ovinos Camiones 2014'!DS40+'Caprinos Camiones 2014'!DS40+'Bovinos Camiones 2014'!DS40+'Avicola Camiones 2014'!DS40</f>
        <v>0</v>
      </c>
      <c r="DT40" s="3">
        <f>'Porcinos Camiones 2014'!DT40+'Ovinos Camiones 2014'!DT40+'Caprinos Camiones 2014'!DT40+'Bovinos Camiones 2014'!DT40+'Avicola Camiones 2014'!DT40</f>
        <v>0</v>
      </c>
    </row>
    <row r="41" spans="1:124">
      <c r="A41" s="1">
        <v>40</v>
      </c>
      <c r="B41" s="3">
        <f>'Porcinos Camiones 2014'!B41+'Ovinos Camiones 2014'!B41+'Caprinos Camiones 2014'!B41+'Bovinos Camiones 2014'!B41+'Avicola Camiones 2014'!B41</f>
        <v>188.4</v>
      </c>
      <c r="C41" s="3">
        <f>'Porcinos Camiones 2014'!C41+'Ovinos Camiones 2014'!C41+'Caprinos Camiones 2014'!C41+'Bovinos Camiones 2014'!C41+'Avicola Camiones 2014'!C41</f>
        <v>0</v>
      </c>
      <c r="D41" s="3">
        <f>'Porcinos Camiones 2014'!D41+'Ovinos Camiones 2014'!D41+'Caprinos Camiones 2014'!D41+'Bovinos Camiones 2014'!D41+'Avicola Camiones 2014'!D41</f>
        <v>0</v>
      </c>
      <c r="E41" s="3">
        <f>'Porcinos Camiones 2014'!E41+'Ovinos Camiones 2014'!E41+'Caprinos Camiones 2014'!E41+'Bovinos Camiones 2014'!E41+'Avicola Camiones 2014'!E41</f>
        <v>0</v>
      </c>
      <c r="F41" s="3">
        <f>'Porcinos Camiones 2014'!F41+'Ovinos Camiones 2014'!F41+'Caprinos Camiones 2014'!F41+'Bovinos Camiones 2014'!F41+'Avicola Camiones 2014'!F41</f>
        <v>0</v>
      </c>
      <c r="G41" s="3">
        <f>'Porcinos Camiones 2014'!G41+'Ovinos Camiones 2014'!G41+'Caprinos Camiones 2014'!G41+'Bovinos Camiones 2014'!G41+'Avicola Camiones 2014'!G41</f>
        <v>0</v>
      </c>
      <c r="H41" s="3">
        <f>'Porcinos Camiones 2014'!H41+'Ovinos Camiones 2014'!H41+'Caprinos Camiones 2014'!H41+'Bovinos Camiones 2014'!H41+'Avicola Camiones 2014'!H41</f>
        <v>0</v>
      </c>
      <c r="I41" s="3">
        <f>'Porcinos Camiones 2014'!I41+'Ovinos Camiones 2014'!I41+'Caprinos Camiones 2014'!I41+'Bovinos Camiones 2014'!I41+'Avicola Camiones 2014'!I41</f>
        <v>0</v>
      </c>
      <c r="J41" s="3">
        <f>'Porcinos Camiones 2014'!J41+'Ovinos Camiones 2014'!J41+'Caprinos Camiones 2014'!J41+'Bovinos Camiones 2014'!J41+'Avicola Camiones 2014'!J41</f>
        <v>0</v>
      </c>
      <c r="K41" s="3">
        <f>'Porcinos Camiones 2014'!K41+'Ovinos Camiones 2014'!K41+'Caprinos Camiones 2014'!K41+'Bovinos Camiones 2014'!K41+'Avicola Camiones 2014'!K41</f>
        <v>0</v>
      </c>
      <c r="L41" s="3">
        <f>'Porcinos Camiones 2014'!L41+'Ovinos Camiones 2014'!L41+'Caprinos Camiones 2014'!L41+'Bovinos Camiones 2014'!L41+'Avicola Camiones 2014'!L41</f>
        <v>0</v>
      </c>
      <c r="M41" s="3">
        <f>'Porcinos Camiones 2014'!M41+'Ovinos Camiones 2014'!M41+'Caprinos Camiones 2014'!M41+'Bovinos Camiones 2014'!M41+'Avicola Camiones 2014'!M41</f>
        <v>564.4</v>
      </c>
      <c r="N41" s="3">
        <f>'Porcinos Camiones 2014'!N41+'Ovinos Camiones 2014'!N41+'Caprinos Camiones 2014'!N41+'Bovinos Camiones 2014'!N41+'Avicola Camiones 2014'!N41</f>
        <v>0</v>
      </c>
      <c r="O41" s="3">
        <f>'Porcinos Camiones 2014'!O41+'Ovinos Camiones 2014'!O41+'Caprinos Camiones 2014'!O41+'Bovinos Camiones 2014'!O41+'Avicola Camiones 2014'!O41</f>
        <v>0</v>
      </c>
      <c r="P41" s="3">
        <f>'Porcinos Camiones 2014'!P41+'Ovinos Camiones 2014'!P41+'Caprinos Camiones 2014'!P41+'Bovinos Camiones 2014'!P41+'Avicola Camiones 2014'!P41</f>
        <v>0</v>
      </c>
      <c r="Q41" s="3">
        <f>'Porcinos Camiones 2014'!Q41+'Ovinos Camiones 2014'!Q41+'Caprinos Camiones 2014'!Q41+'Bovinos Camiones 2014'!Q41+'Avicola Camiones 2014'!Q41</f>
        <v>0</v>
      </c>
      <c r="R41" s="3">
        <f>'Porcinos Camiones 2014'!R41+'Ovinos Camiones 2014'!R41+'Caprinos Camiones 2014'!R41+'Bovinos Camiones 2014'!R41+'Avicola Camiones 2014'!R41</f>
        <v>0</v>
      </c>
      <c r="S41" s="3">
        <f>'Porcinos Camiones 2014'!S41+'Ovinos Camiones 2014'!S41+'Caprinos Camiones 2014'!S41+'Bovinos Camiones 2014'!S41+'Avicola Camiones 2014'!S41</f>
        <v>0</v>
      </c>
      <c r="T41" s="3">
        <f>'Porcinos Camiones 2014'!T41+'Ovinos Camiones 2014'!T41+'Caprinos Camiones 2014'!T41+'Bovinos Camiones 2014'!T41+'Avicola Camiones 2014'!T41</f>
        <v>0</v>
      </c>
      <c r="U41" s="3">
        <f>'Porcinos Camiones 2014'!U41+'Ovinos Camiones 2014'!U41+'Caprinos Camiones 2014'!U41+'Bovinos Camiones 2014'!U41+'Avicola Camiones 2014'!U41</f>
        <v>0</v>
      </c>
      <c r="V41" s="3">
        <f>'Porcinos Camiones 2014'!V41+'Ovinos Camiones 2014'!V41+'Caprinos Camiones 2014'!V41+'Bovinos Camiones 2014'!V41+'Avicola Camiones 2014'!V41</f>
        <v>0</v>
      </c>
      <c r="W41" s="3">
        <f>'Porcinos Camiones 2014'!W41+'Ovinos Camiones 2014'!W41+'Caprinos Camiones 2014'!W41+'Bovinos Camiones 2014'!W41+'Avicola Camiones 2014'!W41</f>
        <v>0</v>
      </c>
      <c r="X41" s="3">
        <f>'Porcinos Camiones 2014'!X41+'Ovinos Camiones 2014'!X41+'Caprinos Camiones 2014'!X41+'Bovinos Camiones 2014'!X41+'Avicola Camiones 2014'!X41</f>
        <v>0</v>
      </c>
      <c r="Y41" s="3">
        <f>'Porcinos Camiones 2014'!Y41+'Ovinos Camiones 2014'!Y41+'Caprinos Camiones 2014'!Y41+'Bovinos Camiones 2014'!Y41+'Avicola Camiones 2014'!Y41</f>
        <v>0</v>
      </c>
      <c r="Z41" s="3">
        <f>'Porcinos Camiones 2014'!Z41+'Ovinos Camiones 2014'!Z41+'Caprinos Camiones 2014'!Z41+'Bovinos Camiones 2014'!Z41+'Avicola Camiones 2014'!Z41</f>
        <v>0</v>
      </c>
      <c r="AA41" s="3">
        <f>'Porcinos Camiones 2014'!AA41+'Ovinos Camiones 2014'!AA41+'Caprinos Camiones 2014'!AA41+'Bovinos Camiones 2014'!AA41+'Avicola Camiones 2014'!AA41</f>
        <v>0</v>
      </c>
      <c r="AB41" s="3">
        <f>'Porcinos Camiones 2014'!AB41+'Ovinos Camiones 2014'!AB41+'Caprinos Camiones 2014'!AB41+'Bovinos Camiones 2014'!AB41+'Avicola Camiones 2014'!AB41</f>
        <v>0</v>
      </c>
      <c r="AC41" s="3">
        <f>'Porcinos Camiones 2014'!AC41+'Ovinos Camiones 2014'!AC41+'Caprinos Camiones 2014'!AC41+'Bovinos Camiones 2014'!AC41+'Avicola Camiones 2014'!AC41</f>
        <v>0</v>
      </c>
      <c r="AD41" s="3">
        <f>'Porcinos Camiones 2014'!AD41+'Ovinos Camiones 2014'!AD41+'Caprinos Camiones 2014'!AD41+'Bovinos Camiones 2014'!AD41+'Avicola Camiones 2014'!AD41</f>
        <v>0</v>
      </c>
      <c r="AE41" s="3">
        <f>'Porcinos Camiones 2014'!AE41+'Ovinos Camiones 2014'!AE41+'Caprinos Camiones 2014'!AE41+'Bovinos Camiones 2014'!AE41+'Avicola Camiones 2014'!AE41</f>
        <v>0</v>
      </c>
      <c r="AF41" s="3">
        <f>'Porcinos Camiones 2014'!AF41+'Ovinos Camiones 2014'!AF41+'Caprinos Camiones 2014'!AF41+'Bovinos Camiones 2014'!AF41+'Avicola Camiones 2014'!AF41</f>
        <v>0</v>
      </c>
      <c r="AG41" s="3">
        <f>'Porcinos Camiones 2014'!AG41+'Ovinos Camiones 2014'!AG41+'Caprinos Camiones 2014'!AG41+'Bovinos Camiones 2014'!AG41+'Avicola Camiones 2014'!AG41</f>
        <v>0</v>
      </c>
      <c r="AH41" s="3">
        <f>'Porcinos Camiones 2014'!AH41+'Ovinos Camiones 2014'!AH41+'Caprinos Camiones 2014'!AH41+'Bovinos Camiones 2014'!AH41+'Avicola Camiones 2014'!AH41</f>
        <v>0</v>
      </c>
      <c r="AI41" s="3">
        <f>'Porcinos Camiones 2014'!AI41+'Ovinos Camiones 2014'!AI41+'Caprinos Camiones 2014'!AI41+'Bovinos Camiones 2014'!AI41+'Avicola Camiones 2014'!AI41</f>
        <v>0</v>
      </c>
      <c r="AJ41" s="3">
        <f>'Porcinos Camiones 2014'!AJ41+'Ovinos Camiones 2014'!AJ41+'Caprinos Camiones 2014'!AJ41+'Bovinos Camiones 2014'!AJ41+'Avicola Camiones 2014'!AJ41</f>
        <v>0</v>
      </c>
      <c r="AK41" s="3">
        <f>'Porcinos Camiones 2014'!AK41+'Ovinos Camiones 2014'!AK41+'Caprinos Camiones 2014'!AK41+'Bovinos Camiones 2014'!AK41+'Avicola Camiones 2014'!AK41</f>
        <v>0</v>
      </c>
      <c r="AL41" s="3">
        <f>'Porcinos Camiones 2014'!AL41+'Ovinos Camiones 2014'!AL41+'Caprinos Camiones 2014'!AL41+'Bovinos Camiones 2014'!AL41+'Avicola Camiones 2014'!AL41</f>
        <v>0</v>
      </c>
      <c r="AM41" s="3">
        <f>'Porcinos Camiones 2014'!AM41+'Ovinos Camiones 2014'!AM41+'Caprinos Camiones 2014'!AM41+'Bovinos Camiones 2014'!AM41+'Avicola Camiones 2014'!AM41</f>
        <v>0</v>
      </c>
      <c r="AN41" s="3">
        <f>'Porcinos Camiones 2014'!AN41+'Ovinos Camiones 2014'!AN41+'Caprinos Camiones 2014'!AN41+'Bovinos Camiones 2014'!AN41+'Avicola Camiones 2014'!AN41</f>
        <v>0</v>
      </c>
      <c r="AO41" s="3">
        <f>'Porcinos Camiones 2014'!AO41+'Ovinos Camiones 2014'!AO41+'Caprinos Camiones 2014'!AO41+'Bovinos Camiones 2014'!AO41+'Avicola Camiones 2014'!AO41</f>
        <v>6082.4</v>
      </c>
      <c r="AP41" s="3">
        <f>'Porcinos Camiones 2014'!AP41+'Ovinos Camiones 2014'!AP41+'Caprinos Camiones 2014'!AP41+'Bovinos Camiones 2014'!AP41+'Avicola Camiones 2014'!AP41</f>
        <v>908</v>
      </c>
      <c r="AQ41" s="3">
        <f>'Porcinos Camiones 2014'!AQ41+'Ovinos Camiones 2014'!AQ41+'Caprinos Camiones 2014'!AQ41+'Bovinos Camiones 2014'!AQ41+'Avicola Camiones 2014'!AQ41</f>
        <v>614.79999999999995</v>
      </c>
      <c r="AR41" s="3">
        <f>'Porcinos Camiones 2014'!AR41+'Ovinos Camiones 2014'!AR41+'Caprinos Camiones 2014'!AR41+'Bovinos Camiones 2014'!AR41+'Avicola Camiones 2014'!AR41</f>
        <v>0</v>
      </c>
      <c r="AS41" s="3">
        <f>'Porcinos Camiones 2014'!AS41+'Ovinos Camiones 2014'!AS41+'Caprinos Camiones 2014'!AS41+'Bovinos Camiones 2014'!AS41+'Avicola Camiones 2014'!AS41</f>
        <v>0</v>
      </c>
      <c r="AT41" s="3">
        <f>'Porcinos Camiones 2014'!AT41+'Ovinos Camiones 2014'!AT41+'Caprinos Camiones 2014'!AT41+'Bovinos Camiones 2014'!AT41+'Avicola Camiones 2014'!AT41</f>
        <v>0</v>
      </c>
      <c r="AU41" s="3">
        <f>'Porcinos Camiones 2014'!AU41+'Ovinos Camiones 2014'!AU41+'Caprinos Camiones 2014'!AU41+'Bovinos Camiones 2014'!AU41+'Avicola Camiones 2014'!AU41</f>
        <v>72.8</v>
      </c>
      <c r="AV41" s="3">
        <f>'Porcinos Camiones 2014'!AV41+'Ovinos Camiones 2014'!AV41+'Caprinos Camiones 2014'!AV41+'Bovinos Camiones 2014'!AV41+'Avicola Camiones 2014'!AV41</f>
        <v>0</v>
      </c>
      <c r="AW41" s="3">
        <f>'Porcinos Camiones 2014'!AW41+'Ovinos Camiones 2014'!AW41+'Caprinos Camiones 2014'!AW41+'Bovinos Camiones 2014'!AW41+'Avicola Camiones 2014'!AW41</f>
        <v>0</v>
      </c>
      <c r="AX41" s="3">
        <f>'Porcinos Camiones 2014'!AX41+'Ovinos Camiones 2014'!AX41+'Caprinos Camiones 2014'!AX41+'Bovinos Camiones 2014'!AX41+'Avicola Camiones 2014'!AX41</f>
        <v>0</v>
      </c>
      <c r="AY41" s="3">
        <f>'Porcinos Camiones 2014'!AY41+'Ovinos Camiones 2014'!AY41+'Caprinos Camiones 2014'!AY41+'Bovinos Camiones 2014'!AY41+'Avicola Camiones 2014'!AY41</f>
        <v>0</v>
      </c>
      <c r="AZ41" s="3">
        <f>'Porcinos Camiones 2014'!AZ41+'Ovinos Camiones 2014'!AZ41+'Caprinos Camiones 2014'!AZ41+'Bovinos Camiones 2014'!AZ41+'Avicola Camiones 2014'!AZ41</f>
        <v>0</v>
      </c>
      <c r="BA41" s="3">
        <f>'Porcinos Camiones 2014'!BA41+'Ovinos Camiones 2014'!BA41+'Caprinos Camiones 2014'!BA41+'Bovinos Camiones 2014'!BA41+'Avicola Camiones 2014'!BA41</f>
        <v>0</v>
      </c>
      <c r="BB41" s="3">
        <f>'Porcinos Camiones 2014'!BB41+'Ovinos Camiones 2014'!BB41+'Caprinos Camiones 2014'!BB41+'Bovinos Camiones 2014'!BB41+'Avicola Camiones 2014'!BB41</f>
        <v>0</v>
      </c>
      <c r="BC41" s="3">
        <f>'Porcinos Camiones 2014'!BC41+'Ovinos Camiones 2014'!BC41+'Caprinos Camiones 2014'!BC41+'Bovinos Camiones 2014'!BC41+'Avicola Camiones 2014'!BC41</f>
        <v>0</v>
      </c>
      <c r="BD41" s="3">
        <f>'Porcinos Camiones 2014'!BD41+'Ovinos Camiones 2014'!BD41+'Caprinos Camiones 2014'!BD41+'Bovinos Camiones 2014'!BD41+'Avicola Camiones 2014'!BD41</f>
        <v>0</v>
      </c>
      <c r="BE41" s="3">
        <f>'Porcinos Camiones 2014'!BE41+'Ovinos Camiones 2014'!BE41+'Caprinos Camiones 2014'!BE41+'Bovinos Camiones 2014'!BE41+'Avicola Camiones 2014'!BE41</f>
        <v>0</v>
      </c>
      <c r="BF41" s="3">
        <f>'Porcinos Camiones 2014'!BF41+'Ovinos Camiones 2014'!BF41+'Caprinos Camiones 2014'!BF41+'Bovinos Camiones 2014'!BF41+'Avicola Camiones 2014'!BF41</f>
        <v>0</v>
      </c>
      <c r="BG41" s="3">
        <f>'Porcinos Camiones 2014'!BG41+'Ovinos Camiones 2014'!BG41+'Caprinos Camiones 2014'!BG41+'Bovinos Camiones 2014'!BG41+'Avicola Camiones 2014'!BG41</f>
        <v>0</v>
      </c>
      <c r="BH41" s="3">
        <f>'Porcinos Camiones 2014'!BH41+'Ovinos Camiones 2014'!BH41+'Caprinos Camiones 2014'!BH41+'Bovinos Camiones 2014'!BH41+'Avicola Camiones 2014'!BH41</f>
        <v>0</v>
      </c>
      <c r="BI41" s="3">
        <f>'Porcinos Camiones 2014'!BI41+'Ovinos Camiones 2014'!BI41+'Caprinos Camiones 2014'!BI41+'Bovinos Camiones 2014'!BI41+'Avicola Camiones 2014'!BI41</f>
        <v>0</v>
      </c>
      <c r="BJ41" s="3">
        <f>'Porcinos Camiones 2014'!BJ41+'Ovinos Camiones 2014'!BJ41+'Caprinos Camiones 2014'!BJ41+'Bovinos Camiones 2014'!BJ41+'Avicola Camiones 2014'!BJ41</f>
        <v>0</v>
      </c>
      <c r="BK41" s="3">
        <f>'Porcinos Camiones 2014'!BK41+'Ovinos Camiones 2014'!BK41+'Caprinos Camiones 2014'!BK41+'Bovinos Camiones 2014'!BK41+'Avicola Camiones 2014'!BK41</f>
        <v>0</v>
      </c>
      <c r="BL41" s="3">
        <f>'Porcinos Camiones 2014'!BL41+'Ovinos Camiones 2014'!BL41+'Caprinos Camiones 2014'!BL41+'Bovinos Camiones 2014'!BL41+'Avicola Camiones 2014'!BL41</f>
        <v>241.6</v>
      </c>
      <c r="BM41" s="3">
        <f>'Porcinos Camiones 2014'!BM41+'Ovinos Camiones 2014'!BM41+'Caprinos Camiones 2014'!BM41+'Bovinos Camiones 2014'!BM41+'Avicola Camiones 2014'!BM41</f>
        <v>0</v>
      </c>
      <c r="BN41" s="3">
        <f>'Porcinos Camiones 2014'!BN41+'Ovinos Camiones 2014'!BN41+'Caprinos Camiones 2014'!BN41+'Bovinos Camiones 2014'!BN41+'Avicola Camiones 2014'!BN41</f>
        <v>0</v>
      </c>
      <c r="BO41" s="3">
        <f>'Porcinos Camiones 2014'!BO41+'Ovinos Camiones 2014'!BO41+'Caprinos Camiones 2014'!BO41+'Bovinos Camiones 2014'!BO41+'Avicola Camiones 2014'!BO41</f>
        <v>0</v>
      </c>
      <c r="BP41" s="3">
        <f>'Porcinos Camiones 2014'!BP41+'Ovinos Camiones 2014'!BP41+'Caprinos Camiones 2014'!BP41+'Bovinos Camiones 2014'!BP41+'Avicola Camiones 2014'!BP41</f>
        <v>0</v>
      </c>
      <c r="BQ41" s="3">
        <f>'Porcinos Camiones 2014'!BQ41+'Ovinos Camiones 2014'!BQ41+'Caprinos Camiones 2014'!BQ41+'Bovinos Camiones 2014'!BQ41+'Avicola Camiones 2014'!BQ41</f>
        <v>0</v>
      </c>
      <c r="BR41" s="3">
        <f>'Porcinos Camiones 2014'!BR41+'Ovinos Camiones 2014'!BR41+'Caprinos Camiones 2014'!BR41+'Bovinos Camiones 2014'!BR41+'Avicola Camiones 2014'!BR41</f>
        <v>0</v>
      </c>
      <c r="BS41" s="3">
        <f>'Porcinos Camiones 2014'!BS41+'Ovinos Camiones 2014'!BS41+'Caprinos Camiones 2014'!BS41+'Bovinos Camiones 2014'!BS41+'Avicola Camiones 2014'!BS41</f>
        <v>0</v>
      </c>
      <c r="BT41" s="3">
        <f>'Porcinos Camiones 2014'!BT41+'Ovinos Camiones 2014'!BT41+'Caprinos Camiones 2014'!BT41+'Bovinos Camiones 2014'!BT41+'Avicola Camiones 2014'!BT41</f>
        <v>0</v>
      </c>
      <c r="BU41" s="3">
        <f>'Porcinos Camiones 2014'!BU41+'Ovinos Camiones 2014'!BU41+'Caprinos Camiones 2014'!BU41+'Bovinos Camiones 2014'!BU41+'Avicola Camiones 2014'!BU41</f>
        <v>0</v>
      </c>
      <c r="BV41" s="3">
        <f>'Porcinos Camiones 2014'!BV41+'Ovinos Camiones 2014'!BV41+'Caprinos Camiones 2014'!BV41+'Bovinos Camiones 2014'!BV41+'Avicola Camiones 2014'!BV41</f>
        <v>127.6</v>
      </c>
      <c r="BW41" s="3">
        <f>'Porcinos Camiones 2014'!BW41+'Ovinos Camiones 2014'!BW41+'Caprinos Camiones 2014'!BW41+'Bovinos Camiones 2014'!BW41+'Avicola Camiones 2014'!BW41</f>
        <v>327.60000000000002</v>
      </c>
      <c r="BX41" s="3">
        <f>'Porcinos Camiones 2014'!BX41+'Ovinos Camiones 2014'!BX41+'Caprinos Camiones 2014'!BX41+'Bovinos Camiones 2014'!BX41+'Avicola Camiones 2014'!BX41</f>
        <v>557.20000000000005</v>
      </c>
      <c r="BY41" s="3">
        <f>'Porcinos Camiones 2014'!BY41+'Ovinos Camiones 2014'!BY41+'Caprinos Camiones 2014'!BY41+'Bovinos Camiones 2014'!BY41+'Avicola Camiones 2014'!BY41</f>
        <v>0</v>
      </c>
      <c r="BZ41" s="3">
        <f>'Porcinos Camiones 2014'!BZ41+'Ovinos Camiones 2014'!BZ41+'Caprinos Camiones 2014'!BZ41+'Bovinos Camiones 2014'!BZ41+'Avicola Camiones 2014'!BZ41</f>
        <v>280</v>
      </c>
      <c r="CA41" s="3">
        <f>'Porcinos Camiones 2014'!CA41+'Ovinos Camiones 2014'!CA41+'Caprinos Camiones 2014'!CA41+'Bovinos Camiones 2014'!CA41+'Avicola Camiones 2014'!CA41</f>
        <v>0</v>
      </c>
      <c r="CB41" s="3">
        <f>'Porcinos Camiones 2014'!CB41+'Ovinos Camiones 2014'!CB41+'Caprinos Camiones 2014'!CB41+'Bovinos Camiones 2014'!CB41+'Avicola Camiones 2014'!CB41</f>
        <v>0</v>
      </c>
      <c r="CC41" s="3">
        <f>'Porcinos Camiones 2014'!CC41+'Ovinos Camiones 2014'!CC41+'Caprinos Camiones 2014'!CC41+'Bovinos Camiones 2014'!CC41+'Avicola Camiones 2014'!CC41</f>
        <v>0</v>
      </c>
      <c r="CD41" s="3">
        <f>'Porcinos Camiones 2014'!CD41+'Ovinos Camiones 2014'!CD41+'Caprinos Camiones 2014'!CD41+'Bovinos Camiones 2014'!CD41+'Avicola Camiones 2014'!CD41</f>
        <v>0</v>
      </c>
      <c r="CE41" s="3">
        <f>'Porcinos Camiones 2014'!CE41+'Ovinos Camiones 2014'!CE41+'Caprinos Camiones 2014'!CE41+'Bovinos Camiones 2014'!CE41+'Avicola Camiones 2014'!CE41</f>
        <v>0</v>
      </c>
      <c r="CF41" s="3">
        <f>'Porcinos Camiones 2014'!CF41+'Ovinos Camiones 2014'!CF41+'Caprinos Camiones 2014'!CF41+'Bovinos Camiones 2014'!CF41+'Avicola Camiones 2014'!CF41</f>
        <v>0</v>
      </c>
      <c r="CG41" s="3">
        <f>'Porcinos Camiones 2014'!CG41+'Ovinos Camiones 2014'!CG41+'Caprinos Camiones 2014'!CG41+'Bovinos Camiones 2014'!CG41+'Avicola Camiones 2014'!CG41</f>
        <v>0</v>
      </c>
      <c r="CH41" s="3">
        <f>'Porcinos Camiones 2014'!CH41+'Ovinos Camiones 2014'!CH41+'Caprinos Camiones 2014'!CH41+'Bovinos Camiones 2014'!CH41+'Avicola Camiones 2014'!CH41</f>
        <v>0</v>
      </c>
      <c r="CI41" s="3">
        <f>'Porcinos Camiones 2014'!CI41+'Ovinos Camiones 2014'!CI41+'Caprinos Camiones 2014'!CI41+'Bovinos Camiones 2014'!CI41+'Avicola Camiones 2014'!CI41</f>
        <v>0</v>
      </c>
      <c r="CJ41" s="3">
        <f>'Porcinos Camiones 2014'!CJ41+'Ovinos Camiones 2014'!CJ41+'Caprinos Camiones 2014'!CJ41+'Bovinos Camiones 2014'!CJ41+'Avicola Camiones 2014'!CJ41</f>
        <v>0</v>
      </c>
      <c r="CK41" s="3">
        <f>'Porcinos Camiones 2014'!CK41+'Ovinos Camiones 2014'!CK41+'Caprinos Camiones 2014'!CK41+'Bovinos Camiones 2014'!CK41+'Avicola Camiones 2014'!CK41</f>
        <v>0</v>
      </c>
      <c r="CL41" s="3">
        <f>'Porcinos Camiones 2014'!CL41+'Ovinos Camiones 2014'!CL41+'Caprinos Camiones 2014'!CL41+'Bovinos Camiones 2014'!CL41+'Avicola Camiones 2014'!CL41</f>
        <v>0</v>
      </c>
      <c r="CM41" s="3">
        <f>'Porcinos Camiones 2014'!CM41+'Ovinos Camiones 2014'!CM41+'Caprinos Camiones 2014'!CM41+'Bovinos Camiones 2014'!CM41+'Avicola Camiones 2014'!CM41</f>
        <v>0</v>
      </c>
      <c r="CN41" s="3">
        <f>'Porcinos Camiones 2014'!CN41+'Ovinos Camiones 2014'!CN41+'Caprinos Camiones 2014'!CN41+'Bovinos Camiones 2014'!CN41+'Avicola Camiones 2014'!CN41</f>
        <v>0</v>
      </c>
      <c r="CO41" s="3">
        <f>'Porcinos Camiones 2014'!CO41+'Ovinos Camiones 2014'!CO41+'Caprinos Camiones 2014'!CO41+'Bovinos Camiones 2014'!CO41+'Avicola Camiones 2014'!CO41</f>
        <v>0</v>
      </c>
      <c r="CP41" s="3">
        <f>'Porcinos Camiones 2014'!CP41+'Ovinos Camiones 2014'!CP41+'Caprinos Camiones 2014'!CP41+'Bovinos Camiones 2014'!CP41+'Avicola Camiones 2014'!CP41</f>
        <v>0</v>
      </c>
      <c r="CQ41" s="3">
        <f>'Porcinos Camiones 2014'!CQ41+'Ovinos Camiones 2014'!CQ41+'Caprinos Camiones 2014'!CQ41+'Bovinos Camiones 2014'!CQ41+'Avicola Camiones 2014'!CQ41</f>
        <v>0</v>
      </c>
      <c r="CR41" s="3">
        <f>'Porcinos Camiones 2014'!CR41+'Ovinos Camiones 2014'!CR41+'Caprinos Camiones 2014'!CR41+'Bovinos Camiones 2014'!CR41+'Avicola Camiones 2014'!CR41</f>
        <v>0</v>
      </c>
      <c r="CS41" s="3">
        <f>'Porcinos Camiones 2014'!CS41+'Ovinos Camiones 2014'!CS41+'Caprinos Camiones 2014'!CS41+'Bovinos Camiones 2014'!CS41+'Avicola Camiones 2014'!CS41</f>
        <v>0</v>
      </c>
      <c r="CT41" s="3">
        <f>'Porcinos Camiones 2014'!CT41+'Ovinos Camiones 2014'!CT41+'Caprinos Camiones 2014'!CT41+'Bovinos Camiones 2014'!CT41+'Avicola Camiones 2014'!CT41</f>
        <v>0</v>
      </c>
      <c r="CU41" s="3">
        <f>'Porcinos Camiones 2014'!CU41+'Ovinos Camiones 2014'!CU41+'Caprinos Camiones 2014'!CU41+'Bovinos Camiones 2014'!CU41+'Avicola Camiones 2014'!CU41</f>
        <v>0</v>
      </c>
      <c r="CV41" s="3">
        <f>'Porcinos Camiones 2014'!CV41+'Ovinos Camiones 2014'!CV41+'Caprinos Camiones 2014'!CV41+'Bovinos Camiones 2014'!CV41+'Avicola Camiones 2014'!CV41</f>
        <v>0</v>
      </c>
      <c r="CW41" s="3">
        <f>'Porcinos Camiones 2014'!CW41+'Ovinos Camiones 2014'!CW41+'Caprinos Camiones 2014'!CW41+'Bovinos Camiones 2014'!CW41+'Avicola Camiones 2014'!CW41</f>
        <v>0</v>
      </c>
      <c r="CX41" s="3">
        <f>'Porcinos Camiones 2014'!CX41+'Ovinos Camiones 2014'!CX41+'Caprinos Camiones 2014'!CX41+'Bovinos Camiones 2014'!CX41+'Avicola Camiones 2014'!CX41</f>
        <v>0</v>
      </c>
      <c r="CY41" s="3">
        <f>'Porcinos Camiones 2014'!CY41+'Ovinos Camiones 2014'!CY41+'Caprinos Camiones 2014'!CY41+'Bovinos Camiones 2014'!CY41+'Avicola Camiones 2014'!CY41</f>
        <v>0</v>
      </c>
      <c r="CZ41" s="3">
        <f>'Porcinos Camiones 2014'!CZ41+'Ovinos Camiones 2014'!CZ41+'Caprinos Camiones 2014'!CZ41+'Bovinos Camiones 2014'!CZ41+'Avicola Camiones 2014'!CZ41</f>
        <v>0</v>
      </c>
      <c r="DA41" s="3">
        <f>'Porcinos Camiones 2014'!DA41+'Ovinos Camiones 2014'!DA41+'Caprinos Camiones 2014'!DA41+'Bovinos Camiones 2014'!DA41+'Avicola Camiones 2014'!DA41</f>
        <v>0</v>
      </c>
      <c r="DB41" s="3">
        <f>'Porcinos Camiones 2014'!DB41+'Ovinos Camiones 2014'!DB41+'Caprinos Camiones 2014'!DB41+'Bovinos Camiones 2014'!DB41+'Avicola Camiones 2014'!DB41</f>
        <v>0</v>
      </c>
      <c r="DC41" s="3">
        <f>'Porcinos Camiones 2014'!DC41+'Ovinos Camiones 2014'!DC41+'Caprinos Camiones 2014'!DC41+'Bovinos Camiones 2014'!DC41+'Avicola Camiones 2014'!DC41</f>
        <v>0</v>
      </c>
      <c r="DD41" s="3">
        <f>'Porcinos Camiones 2014'!DD41+'Ovinos Camiones 2014'!DD41+'Caprinos Camiones 2014'!DD41+'Bovinos Camiones 2014'!DD41+'Avicola Camiones 2014'!DD41</f>
        <v>1107.2</v>
      </c>
      <c r="DE41" s="3">
        <f>'Porcinos Camiones 2014'!DE41+'Ovinos Camiones 2014'!DE41+'Caprinos Camiones 2014'!DE41+'Bovinos Camiones 2014'!DE41+'Avicola Camiones 2014'!DE41</f>
        <v>511.6</v>
      </c>
      <c r="DF41" s="3">
        <f>'Porcinos Camiones 2014'!DF41+'Ovinos Camiones 2014'!DF41+'Caprinos Camiones 2014'!DF41+'Bovinos Camiones 2014'!DF41+'Avicola Camiones 2014'!DF41</f>
        <v>196.4</v>
      </c>
      <c r="DG41" s="3">
        <f>'Porcinos Camiones 2014'!DG41+'Ovinos Camiones 2014'!DG41+'Caprinos Camiones 2014'!DG41+'Bovinos Camiones 2014'!DG41+'Avicola Camiones 2014'!DG41</f>
        <v>0</v>
      </c>
      <c r="DH41" s="3">
        <f>'Porcinos Camiones 2014'!DH41+'Ovinos Camiones 2014'!DH41+'Caprinos Camiones 2014'!DH41+'Bovinos Camiones 2014'!DH41+'Avicola Camiones 2014'!DH41</f>
        <v>0</v>
      </c>
      <c r="DI41" s="3">
        <f>'Porcinos Camiones 2014'!DI41+'Ovinos Camiones 2014'!DI41+'Caprinos Camiones 2014'!DI41+'Bovinos Camiones 2014'!DI41+'Avicola Camiones 2014'!DI41</f>
        <v>0</v>
      </c>
      <c r="DJ41" s="3">
        <f>'Porcinos Camiones 2014'!DJ41+'Ovinos Camiones 2014'!DJ41+'Caprinos Camiones 2014'!DJ41+'Bovinos Camiones 2014'!DJ41+'Avicola Camiones 2014'!DJ41</f>
        <v>0</v>
      </c>
      <c r="DK41" s="3">
        <f>'Porcinos Camiones 2014'!DK41+'Ovinos Camiones 2014'!DK41+'Caprinos Camiones 2014'!DK41+'Bovinos Camiones 2014'!DK41+'Avicola Camiones 2014'!DK41</f>
        <v>0</v>
      </c>
      <c r="DL41" s="3">
        <f>'Porcinos Camiones 2014'!DL41+'Ovinos Camiones 2014'!DL41+'Caprinos Camiones 2014'!DL41+'Bovinos Camiones 2014'!DL41+'Avicola Camiones 2014'!DL41</f>
        <v>0</v>
      </c>
      <c r="DM41" s="3">
        <f>'Porcinos Camiones 2014'!DM41+'Ovinos Camiones 2014'!DM41+'Caprinos Camiones 2014'!DM41+'Bovinos Camiones 2014'!DM41+'Avicola Camiones 2014'!DM41</f>
        <v>0</v>
      </c>
      <c r="DN41" s="3">
        <f>'Porcinos Camiones 2014'!DN41+'Ovinos Camiones 2014'!DN41+'Caprinos Camiones 2014'!DN41+'Bovinos Camiones 2014'!DN41+'Avicola Camiones 2014'!DN41</f>
        <v>0</v>
      </c>
      <c r="DO41" s="3">
        <f>'Porcinos Camiones 2014'!DO41+'Ovinos Camiones 2014'!DO41+'Caprinos Camiones 2014'!DO41+'Bovinos Camiones 2014'!DO41+'Avicola Camiones 2014'!DO41</f>
        <v>0</v>
      </c>
      <c r="DP41" s="3">
        <f>'Porcinos Camiones 2014'!DP41+'Ovinos Camiones 2014'!DP41+'Caprinos Camiones 2014'!DP41+'Bovinos Camiones 2014'!DP41+'Avicola Camiones 2014'!DP41</f>
        <v>0</v>
      </c>
      <c r="DQ41" s="3">
        <f>'Porcinos Camiones 2014'!DQ41+'Ovinos Camiones 2014'!DQ41+'Caprinos Camiones 2014'!DQ41+'Bovinos Camiones 2014'!DQ41+'Avicola Camiones 2014'!DQ41</f>
        <v>0</v>
      </c>
      <c r="DR41" s="3">
        <f>'Porcinos Camiones 2014'!DR41+'Ovinos Camiones 2014'!DR41+'Caprinos Camiones 2014'!DR41+'Bovinos Camiones 2014'!DR41+'Avicola Camiones 2014'!DR41</f>
        <v>0</v>
      </c>
      <c r="DS41" s="3">
        <f>'Porcinos Camiones 2014'!DS41+'Ovinos Camiones 2014'!DS41+'Caprinos Camiones 2014'!DS41+'Bovinos Camiones 2014'!DS41+'Avicola Camiones 2014'!DS41</f>
        <v>0</v>
      </c>
      <c r="DT41" s="3">
        <f>'Porcinos Camiones 2014'!DT41+'Ovinos Camiones 2014'!DT41+'Caprinos Camiones 2014'!DT41+'Bovinos Camiones 2014'!DT41+'Avicola Camiones 2014'!DT41</f>
        <v>0</v>
      </c>
    </row>
    <row r="42" spans="1:124">
      <c r="A42" s="1">
        <v>41</v>
      </c>
      <c r="B42" s="3">
        <f>'Porcinos Camiones 2014'!B42+'Ovinos Camiones 2014'!B42+'Caprinos Camiones 2014'!B42+'Bovinos Camiones 2014'!B42+'Avicola Camiones 2014'!B42</f>
        <v>0</v>
      </c>
      <c r="C42" s="3">
        <f>'Porcinos Camiones 2014'!C42+'Ovinos Camiones 2014'!C42+'Caprinos Camiones 2014'!C42+'Bovinos Camiones 2014'!C42+'Avicola Camiones 2014'!C42</f>
        <v>0</v>
      </c>
      <c r="D42" s="3">
        <f>'Porcinos Camiones 2014'!D42+'Ovinos Camiones 2014'!D42+'Caprinos Camiones 2014'!D42+'Bovinos Camiones 2014'!D42+'Avicola Camiones 2014'!D42</f>
        <v>0</v>
      </c>
      <c r="E42" s="3">
        <f>'Porcinos Camiones 2014'!E42+'Ovinos Camiones 2014'!E42+'Caprinos Camiones 2014'!E42+'Bovinos Camiones 2014'!E42+'Avicola Camiones 2014'!E42</f>
        <v>0</v>
      </c>
      <c r="F42" s="3">
        <f>'Porcinos Camiones 2014'!F42+'Ovinos Camiones 2014'!F42+'Caprinos Camiones 2014'!F42+'Bovinos Camiones 2014'!F42+'Avicola Camiones 2014'!F42</f>
        <v>0</v>
      </c>
      <c r="G42" s="3">
        <f>'Porcinos Camiones 2014'!G42+'Ovinos Camiones 2014'!G42+'Caprinos Camiones 2014'!G42+'Bovinos Camiones 2014'!G42+'Avicola Camiones 2014'!G42</f>
        <v>0</v>
      </c>
      <c r="H42" s="3">
        <f>'Porcinos Camiones 2014'!H42+'Ovinos Camiones 2014'!H42+'Caprinos Camiones 2014'!H42+'Bovinos Camiones 2014'!H42+'Avicola Camiones 2014'!H42</f>
        <v>0</v>
      </c>
      <c r="I42" s="3">
        <f>'Porcinos Camiones 2014'!I42+'Ovinos Camiones 2014'!I42+'Caprinos Camiones 2014'!I42+'Bovinos Camiones 2014'!I42+'Avicola Camiones 2014'!I42</f>
        <v>0</v>
      </c>
      <c r="J42" s="3">
        <f>'Porcinos Camiones 2014'!J42+'Ovinos Camiones 2014'!J42+'Caprinos Camiones 2014'!J42+'Bovinos Camiones 2014'!J42+'Avicola Camiones 2014'!J42</f>
        <v>0</v>
      </c>
      <c r="K42" s="3">
        <f>'Porcinos Camiones 2014'!K42+'Ovinos Camiones 2014'!K42+'Caprinos Camiones 2014'!K42+'Bovinos Camiones 2014'!K42+'Avicola Camiones 2014'!K42</f>
        <v>0</v>
      </c>
      <c r="L42" s="3">
        <f>'Porcinos Camiones 2014'!L42+'Ovinos Camiones 2014'!L42+'Caprinos Camiones 2014'!L42+'Bovinos Camiones 2014'!L42+'Avicola Camiones 2014'!L42</f>
        <v>0</v>
      </c>
      <c r="M42" s="3">
        <f>'Porcinos Camiones 2014'!M42+'Ovinos Camiones 2014'!M42+'Caprinos Camiones 2014'!M42+'Bovinos Camiones 2014'!M42+'Avicola Camiones 2014'!M42</f>
        <v>3314</v>
      </c>
      <c r="N42" s="3">
        <f>'Porcinos Camiones 2014'!N42+'Ovinos Camiones 2014'!N42+'Caprinos Camiones 2014'!N42+'Bovinos Camiones 2014'!N42+'Avicola Camiones 2014'!N42</f>
        <v>0</v>
      </c>
      <c r="O42" s="3">
        <f>'Porcinos Camiones 2014'!O42+'Ovinos Camiones 2014'!O42+'Caprinos Camiones 2014'!O42+'Bovinos Camiones 2014'!O42+'Avicola Camiones 2014'!O42</f>
        <v>0</v>
      </c>
      <c r="P42" s="3">
        <f>'Porcinos Camiones 2014'!P42+'Ovinos Camiones 2014'!P42+'Caprinos Camiones 2014'!P42+'Bovinos Camiones 2014'!P42+'Avicola Camiones 2014'!P42</f>
        <v>0</v>
      </c>
      <c r="Q42" s="3">
        <f>'Porcinos Camiones 2014'!Q42+'Ovinos Camiones 2014'!Q42+'Caprinos Camiones 2014'!Q42+'Bovinos Camiones 2014'!Q42+'Avicola Camiones 2014'!Q42</f>
        <v>0</v>
      </c>
      <c r="R42" s="3">
        <f>'Porcinos Camiones 2014'!R42+'Ovinos Camiones 2014'!R42+'Caprinos Camiones 2014'!R42+'Bovinos Camiones 2014'!R42+'Avicola Camiones 2014'!R42</f>
        <v>0</v>
      </c>
      <c r="S42" s="3">
        <f>'Porcinos Camiones 2014'!S42+'Ovinos Camiones 2014'!S42+'Caprinos Camiones 2014'!S42+'Bovinos Camiones 2014'!S42+'Avicola Camiones 2014'!S42</f>
        <v>0</v>
      </c>
      <c r="T42" s="3">
        <f>'Porcinos Camiones 2014'!T42+'Ovinos Camiones 2014'!T42+'Caprinos Camiones 2014'!T42+'Bovinos Camiones 2014'!T42+'Avicola Camiones 2014'!T42</f>
        <v>0</v>
      </c>
      <c r="U42" s="3">
        <f>'Porcinos Camiones 2014'!U42+'Ovinos Camiones 2014'!U42+'Caprinos Camiones 2014'!U42+'Bovinos Camiones 2014'!U42+'Avicola Camiones 2014'!U42</f>
        <v>0</v>
      </c>
      <c r="V42" s="3">
        <f>'Porcinos Camiones 2014'!V42+'Ovinos Camiones 2014'!V42+'Caprinos Camiones 2014'!V42+'Bovinos Camiones 2014'!V42+'Avicola Camiones 2014'!V42</f>
        <v>0</v>
      </c>
      <c r="W42" s="3">
        <f>'Porcinos Camiones 2014'!W42+'Ovinos Camiones 2014'!W42+'Caprinos Camiones 2014'!W42+'Bovinos Camiones 2014'!W42+'Avicola Camiones 2014'!W42</f>
        <v>0</v>
      </c>
      <c r="X42" s="3">
        <f>'Porcinos Camiones 2014'!X42+'Ovinos Camiones 2014'!X42+'Caprinos Camiones 2014'!X42+'Bovinos Camiones 2014'!X42+'Avicola Camiones 2014'!X42</f>
        <v>0</v>
      </c>
      <c r="Y42" s="3">
        <f>'Porcinos Camiones 2014'!Y42+'Ovinos Camiones 2014'!Y42+'Caprinos Camiones 2014'!Y42+'Bovinos Camiones 2014'!Y42+'Avicola Camiones 2014'!Y42</f>
        <v>0</v>
      </c>
      <c r="Z42" s="3">
        <f>'Porcinos Camiones 2014'!Z42+'Ovinos Camiones 2014'!Z42+'Caprinos Camiones 2014'!Z42+'Bovinos Camiones 2014'!Z42+'Avicola Camiones 2014'!Z42</f>
        <v>0</v>
      </c>
      <c r="AA42" s="3">
        <f>'Porcinos Camiones 2014'!AA42+'Ovinos Camiones 2014'!AA42+'Caprinos Camiones 2014'!AA42+'Bovinos Camiones 2014'!AA42+'Avicola Camiones 2014'!AA42</f>
        <v>0</v>
      </c>
      <c r="AB42" s="3">
        <f>'Porcinos Camiones 2014'!AB42+'Ovinos Camiones 2014'!AB42+'Caprinos Camiones 2014'!AB42+'Bovinos Camiones 2014'!AB42+'Avicola Camiones 2014'!AB42</f>
        <v>0</v>
      </c>
      <c r="AC42" s="3">
        <f>'Porcinos Camiones 2014'!AC42+'Ovinos Camiones 2014'!AC42+'Caprinos Camiones 2014'!AC42+'Bovinos Camiones 2014'!AC42+'Avicola Camiones 2014'!AC42</f>
        <v>0</v>
      </c>
      <c r="AD42" s="3">
        <f>'Porcinos Camiones 2014'!AD42+'Ovinos Camiones 2014'!AD42+'Caprinos Camiones 2014'!AD42+'Bovinos Camiones 2014'!AD42+'Avicola Camiones 2014'!AD42</f>
        <v>0</v>
      </c>
      <c r="AE42" s="3">
        <f>'Porcinos Camiones 2014'!AE42+'Ovinos Camiones 2014'!AE42+'Caprinos Camiones 2014'!AE42+'Bovinos Camiones 2014'!AE42+'Avicola Camiones 2014'!AE42</f>
        <v>0</v>
      </c>
      <c r="AF42" s="3">
        <f>'Porcinos Camiones 2014'!AF42+'Ovinos Camiones 2014'!AF42+'Caprinos Camiones 2014'!AF42+'Bovinos Camiones 2014'!AF42+'Avicola Camiones 2014'!AF42</f>
        <v>0</v>
      </c>
      <c r="AG42" s="3">
        <f>'Porcinos Camiones 2014'!AG42+'Ovinos Camiones 2014'!AG42+'Caprinos Camiones 2014'!AG42+'Bovinos Camiones 2014'!AG42+'Avicola Camiones 2014'!AG42</f>
        <v>0</v>
      </c>
      <c r="AH42" s="3">
        <f>'Porcinos Camiones 2014'!AH42+'Ovinos Camiones 2014'!AH42+'Caprinos Camiones 2014'!AH42+'Bovinos Camiones 2014'!AH42+'Avicola Camiones 2014'!AH42</f>
        <v>0</v>
      </c>
      <c r="AI42" s="3">
        <f>'Porcinos Camiones 2014'!AI42+'Ovinos Camiones 2014'!AI42+'Caprinos Camiones 2014'!AI42+'Bovinos Camiones 2014'!AI42+'Avicola Camiones 2014'!AI42</f>
        <v>0</v>
      </c>
      <c r="AJ42" s="3">
        <f>'Porcinos Camiones 2014'!AJ42+'Ovinos Camiones 2014'!AJ42+'Caprinos Camiones 2014'!AJ42+'Bovinos Camiones 2014'!AJ42+'Avicola Camiones 2014'!AJ42</f>
        <v>0</v>
      </c>
      <c r="AK42" s="3">
        <f>'Porcinos Camiones 2014'!AK42+'Ovinos Camiones 2014'!AK42+'Caprinos Camiones 2014'!AK42+'Bovinos Camiones 2014'!AK42+'Avicola Camiones 2014'!AK42</f>
        <v>0</v>
      </c>
      <c r="AL42" s="3">
        <f>'Porcinos Camiones 2014'!AL42+'Ovinos Camiones 2014'!AL42+'Caprinos Camiones 2014'!AL42+'Bovinos Camiones 2014'!AL42+'Avicola Camiones 2014'!AL42</f>
        <v>0</v>
      </c>
      <c r="AM42" s="3">
        <f>'Porcinos Camiones 2014'!AM42+'Ovinos Camiones 2014'!AM42+'Caprinos Camiones 2014'!AM42+'Bovinos Camiones 2014'!AM42+'Avicola Camiones 2014'!AM42</f>
        <v>0</v>
      </c>
      <c r="AN42" s="3">
        <f>'Porcinos Camiones 2014'!AN42+'Ovinos Camiones 2014'!AN42+'Caprinos Camiones 2014'!AN42+'Bovinos Camiones 2014'!AN42+'Avicola Camiones 2014'!AN42</f>
        <v>0</v>
      </c>
      <c r="AO42" s="3">
        <f>'Porcinos Camiones 2014'!AO42+'Ovinos Camiones 2014'!AO42+'Caprinos Camiones 2014'!AO42+'Bovinos Camiones 2014'!AO42+'Avicola Camiones 2014'!AO42</f>
        <v>0</v>
      </c>
      <c r="AP42" s="3">
        <f>'Porcinos Camiones 2014'!AP42+'Ovinos Camiones 2014'!AP42+'Caprinos Camiones 2014'!AP42+'Bovinos Camiones 2014'!AP42+'Avicola Camiones 2014'!AP42</f>
        <v>47618.399999999994</v>
      </c>
      <c r="AQ42" s="3">
        <f>'Porcinos Camiones 2014'!AQ42+'Ovinos Camiones 2014'!AQ42+'Caprinos Camiones 2014'!AQ42+'Bovinos Camiones 2014'!AQ42+'Avicola Camiones 2014'!AQ42</f>
        <v>3416</v>
      </c>
      <c r="AR42" s="3">
        <f>'Porcinos Camiones 2014'!AR42+'Ovinos Camiones 2014'!AR42+'Caprinos Camiones 2014'!AR42+'Bovinos Camiones 2014'!AR42+'Avicola Camiones 2014'!AR42</f>
        <v>0</v>
      </c>
      <c r="AS42" s="3">
        <f>'Porcinos Camiones 2014'!AS42+'Ovinos Camiones 2014'!AS42+'Caprinos Camiones 2014'!AS42+'Bovinos Camiones 2014'!AS42+'Avicola Camiones 2014'!AS42</f>
        <v>0</v>
      </c>
      <c r="AT42" s="3">
        <f>'Porcinos Camiones 2014'!AT42+'Ovinos Camiones 2014'!AT42+'Caprinos Camiones 2014'!AT42+'Bovinos Camiones 2014'!AT42+'Avicola Camiones 2014'!AT42</f>
        <v>0</v>
      </c>
      <c r="AU42" s="3">
        <f>'Porcinos Camiones 2014'!AU42+'Ovinos Camiones 2014'!AU42+'Caprinos Camiones 2014'!AU42+'Bovinos Camiones 2014'!AU42+'Avicola Camiones 2014'!AU42</f>
        <v>0</v>
      </c>
      <c r="AV42" s="3">
        <f>'Porcinos Camiones 2014'!AV42+'Ovinos Camiones 2014'!AV42+'Caprinos Camiones 2014'!AV42+'Bovinos Camiones 2014'!AV42+'Avicola Camiones 2014'!AV42</f>
        <v>0</v>
      </c>
      <c r="AW42" s="3">
        <f>'Porcinos Camiones 2014'!AW42+'Ovinos Camiones 2014'!AW42+'Caprinos Camiones 2014'!AW42+'Bovinos Camiones 2014'!AW42+'Avicola Camiones 2014'!AW42</f>
        <v>1625.2</v>
      </c>
      <c r="AX42" s="3">
        <f>'Porcinos Camiones 2014'!AX42+'Ovinos Camiones 2014'!AX42+'Caprinos Camiones 2014'!AX42+'Bovinos Camiones 2014'!AX42+'Avicola Camiones 2014'!AX42</f>
        <v>0</v>
      </c>
      <c r="AY42" s="3">
        <f>'Porcinos Camiones 2014'!AY42+'Ovinos Camiones 2014'!AY42+'Caprinos Camiones 2014'!AY42+'Bovinos Camiones 2014'!AY42+'Avicola Camiones 2014'!AY42</f>
        <v>538</v>
      </c>
      <c r="AZ42" s="3">
        <f>'Porcinos Camiones 2014'!AZ42+'Ovinos Camiones 2014'!AZ42+'Caprinos Camiones 2014'!AZ42+'Bovinos Camiones 2014'!AZ42+'Avicola Camiones 2014'!AZ42</f>
        <v>2824.8</v>
      </c>
      <c r="BA42" s="3">
        <f>'Porcinos Camiones 2014'!BA42+'Ovinos Camiones 2014'!BA42+'Caprinos Camiones 2014'!BA42+'Bovinos Camiones 2014'!BA42+'Avicola Camiones 2014'!BA42</f>
        <v>6010.4</v>
      </c>
      <c r="BB42" s="3">
        <f>'Porcinos Camiones 2014'!BB42+'Ovinos Camiones 2014'!BB42+'Caprinos Camiones 2014'!BB42+'Bovinos Camiones 2014'!BB42+'Avicola Camiones 2014'!BB42</f>
        <v>0</v>
      </c>
      <c r="BC42" s="3">
        <f>'Porcinos Camiones 2014'!BC42+'Ovinos Camiones 2014'!BC42+'Caprinos Camiones 2014'!BC42+'Bovinos Camiones 2014'!BC42+'Avicola Camiones 2014'!BC42</f>
        <v>0</v>
      </c>
      <c r="BD42" s="3">
        <f>'Porcinos Camiones 2014'!BD42+'Ovinos Camiones 2014'!BD42+'Caprinos Camiones 2014'!BD42+'Bovinos Camiones 2014'!BD42+'Avicola Camiones 2014'!BD42</f>
        <v>0</v>
      </c>
      <c r="BE42" s="3">
        <f>'Porcinos Camiones 2014'!BE42+'Ovinos Camiones 2014'!BE42+'Caprinos Camiones 2014'!BE42+'Bovinos Camiones 2014'!BE42+'Avicola Camiones 2014'!BE42</f>
        <v>0</v>
      </c>
      <c r="BF42" s="3">
        <f>'Porcinos Camiones 2014'!BF42+'Ovinos Camiones 2014'!BF42+'Caprinos Camiones 2014'!BF42+'Bovinos Camiones 2014'!BF42+'Avicola Camiones 2014'!BF42</f>
        <v>0</v>
      </c>
      <c r="BG42" s="3">
        <f>'Porcinos Camiones 2014'!BG42+'Ovinos Camiones 2014'!BG42+'Caprinos Camiones 2014'!BG42+'Bovinos Camiones 2014'!BG42+'Avicola Camiones 2014'!BG42</f>
        <v>0</v>
      </c>
      <c r="BH42" s="3">
        <f>'Porcinos Camiones 2014'!BH42+'Ovinos Camiones 2014'!BH42+'Caprinos Camiones 2014'!BH42+'Bovinos Camiones 2014'!BH42+'Avicola Camiones 2014'!BH42</f>
        <v>0</v>
      </c>
      <c r="BI42" s="3">
        <f>'Porcinos Camiones 2014'!BI42+'Ovinos Camiones 2014'!BI42+'Caprinos Camiones 2014'!BI42+'Bovinos Camiones 2014'!BI42+'Avicola Camiones 2014'!BI42</f>
        <v>0</v>
      </c>
      <c r="BJ42" s="3">
        <f>'Porcinos Camiones 2014'!BJ42+'Ovinos Camiones 2014'!BJ42+'Caprinos Camiones 2014'!BJ42+'Bovinos Camiones 2014'!BJ42+'Avicola Camiones 2014'!BJ42</f>
        <v>0</v>
      </c>
      <c r="BK42" s="3">
        <f>'Porcinos Camiones 2014'!BK42+'Ovinos Camiones 2014'!BK42+'Caprinos Camiones 2014'!BK42+'Bovinos Camiones 2014'!BK42+'Avicola Camiones 2014'!BK42</f>
        <v>0</v>
      </c>
      <c r="BL42" s="3">
        <f>'Porcinos Camiones 2014'!BL42+'Ovinos Camiones 2014'!BL42+'Caprinos Camiones 2014'!BL42+'Bovinos Camiones 2014'!BL42+'Avicola Camiones 2014'!BL42</f>
        <v>550</v>
      </c>
      <c r="BM42" s="3">
        <f>'Porcinos Camiones 2014'!BM42+'Ovinos Camiones 2014'!BM42+'Caprinos Camiones 2014'!BM42+'Bovinos Camiones 2014'!BM42+'Avicola Camiones 2014'!BM42</f>
        <v>0</v>
      </c>
      <c r="BN42" s="3">
        <f>'Porcinos Camiones 2014'!BN42+'Ovinos Camiones 2014'!BN42+'Caprinos Camiones 2014'!BN42+'Bovinos Camiones 2014'!BN42+'Avicola Camiones 2014'!BN42</f>
        <v>0</v>
      </c>
      <c r="BO42" s="3">
        <f>'Porcinos Camiones 2014'!BO42+'Ovinos Camiones 2014'!BO42+'Caprinos Camiones 2014'!BO42+'Bovinos Camiones 2014'!BO42+'Avicola Camiones 2014'!BO42</f>
        <v>1326.8</v>
      </c>
      <c r="BP42" s="3">
        <f>'Porcinos Camiones 2014'!BP42+'Ovinos Camiones 2014'!BP42+'Caprinos Camiones 2014'!BP42+'Bovinos Camiones 2014'!BP42+'Avicola Camiones 2014'!BP42</f>
        <v>0</v>
      </c>
      <c r="BQ42" s="3">
        <f>'Porcinos Camiones 2014'!BQ42+'Ovinos Camiones 2014'!BQ42+'Caprinos Camiones 2014'!BQ42+'Bovinos Camiones 2014'!BQ42+'Avicola Camiones 2014'!BQ42</f>
        <v>0</v>
      </c>
      <c r="BR42" s="3">
        <f>'Porcinos Camiones 2014'!BR42+'Ovinos Camiones 2014'!BR42+'Caprinos Camiones 2014'!BR42+'Bovinos Camiones 2014'!BR42+'Avicola Camiones 2014'!BR42</f>
        <v>0</v>
      </c>
      <c r="BS42" s="3">
        <f>'Porcinos Camiones 2014'!BS42+'Ovinos Camiones 2014'!BS42+'Caprinos Camiones 2014'!BS42+'Bovinos Camiones 2014'!BS42+'Avicola Camiones 2014'!BS42</f>
        <v>0</v>
      </c>
      <c r="BT42" s="3">
        <f>'Porcinos Camiones 2014'!BT42+'Ovinos Camiones 2014'!BT42+'Caprinos Camiones 2014'!BT42+'Bovinos Camiones 2014'!BT42+'Avicola Camiones 2014'!BT42</f>
        <v>0</v>
      </c>
      <c r="BU42" s="3">
        <f>'Porcinos Camiones 2014'!BU42+'Ovinos Camiones 2014'!BU42+'Caprinos Camiones 2014'!BU42+'Bovinos Camiones 2014'!BU42+'Avicola Camiones 2014'!BU42</f>
        <v>614.4</v>
      </c>
      <c r="BV42" s="3">
        <f>'Porcinos Camiones 2014'!BV42+'Ovinos Camiones 2014'!BV42+'Caprinos Camiones 2014'!BV42+'Bovinos Camiones 2014'!BV42+'Avicola Camiones 2014'!BV42</f>
        <v>709.6</v>
      </c>
      <c r="BW42" s="3">
        <f>'Porcinos Camiones 2014'!BW42+'Ovinos Camiones 2014'!BW42+'Caprinos Camiones 2014'!BW42+'Bovinos Camiones 2014'!BW42+'Avicola Camiones 2014'!BW42</f>
        <v>0</v>
      </c>
      <c r="BX42" s="3">
        <f>'Porcinos Camiones 2014'!BX42+'Ovinos Camiones 2014'!BX42+'Caprinos Camiones 2014'!BX42+'Bovinos Camiones 2014'!BX42+'Avicola Camiones 2014'!BX42</f>
        <v>899.2</v>
      </c>
      <c r="BY42" s="3">
        <f>'Porcinos Camiones 2014'!BY42+'Ovinos Camiones 2014'!BY42+'Caprinos Camiones 2014'!BY42+'Bovinos Camiones 2014'!BY42+'Avicola Camiones 2014'!BY42</f>
        <v>0</v>
      </c>
      <c r="BZ42" s="3">
        <f>'Porcinos Camiones 2014'!BZ42+'Ovinos Camiones 2014'!BZ42+'Caprinos Camiones 2014'!BZ42+'Bovinos Camiones 2014'!BZ42+'Avicola Camiones 2014'!BZ42</f>
        <v>0</v>
      </c>
      <c r="CA42" s="3">
        <f>'Porcinos Camiones 2014'!CA42+'Ovinos Camiones 2014'!CA42+'Caprinos Camiones 2014'!CA42+'Bovinos Camiones 2014'!CA42+'Avicola Camiones 2014'!CA42</f>
        <v>0</v>
      </c>
      <c r="CB42" s="3">
        <f>'Porcinos Camiones 2014'!CB42+'Ovinos Camiones 2014'!CB42+'Caprinos Camiones 2014'!CB42+'Bovinos Camiones 2014'!CB42+'Avicola Camiones 2014'!CB42</f>
        <v>73.599999999999994</v>
      </c>
      <c r="CC42" s="3">
        <f>'Porcinos Camiones 2014'!CC42+'Ovinos Camiones 2014'!CC42+'Caprinos Camiones 2014'!CC42+'Bovinos Camiones 2014'!CC42+'Avicola Camiones 2014'!CC42</f>
        <v>0</v>
      </c>
      <c r="CD42" s="3">
        <f>'Porcinos Camiones 2014'!CD42+'Ovinos Camiones 2014'!CD42+'Caprinos Camiones 2014'!CD42+'Bovinos Camiones 2014'!CD42+'Avicola Camiones 2014'!CD42</f>
        <v>0</v>
      </c>
      <c r="CE42" s="3">
        <f>'Porcinos Camiones 2014'!CE42+'Ovinos Camiones 2014'!CE42+'Caprinos Camiones 2014'!CE42+'Bovinos Camiones 2014'!CE42+'Avicola Camiones 2014'!CE42</f>
        <v>0</v>
      </c>
      <c r="CF42" s="3">
        <f>'Porcinos Camiones 2014'!CF42+'Ovinos Camiones 2014'!CF42+'Caprinos Camiones 2014'!CF42+'Bovinos Camiones 2014'!CF42+'Avicola Camiones 2014'!CF42</f>
        <v>0</v>
      </c>
      <c r="CG42" s="3">
        <f>'Porcinos Camiones 2014'!CG42+'Ovinos Camiones 2014'!CG42+'Caprinos Camiones 2014'!CG42+'Bovinos Camiones 2014'!CG42+'Avicola Camiones 2014'!CG42</f>
        <v>0</v>
      </c>
      <c r="CH42" s="3">
        <f>'Porcinos Camiones 2014'!CH42+'Ovinos Camiones 2014'!CH42+'Caprinos Camiones 2014'!CH42+'Bovinos Camiones 2014'!CH42+'Avicola Camiones 2014'!CH42</f>
        <v>0</v>
      </c>
      <c r="CI42" s="3">
        <f>'Porcinos Camiones 2014'!CI42+'Ovinos Camiones 2014'!CI42+'Caprinos Camiones 2014'!CI42+'Bovinos Camiones 2014'!CI42+'Avicola Camiones 2014'!CI42</f>
        <v>0</v>
      </c>
      <c r="CJ42" s="3">
        <f>'Porcinos Camiones 2014'!CJ42+'Ovinos Camiones 2014'!CJ42+'Caprinos Camiones 2014'!CJ42+'Bovinos Camiones 2014'!CJ42+'Avicola Camiones 2014'!CJ42</f>
        <v>0</v>
      </c>
      <c r="CK42" s="3">
        <f>'Porcinos Camiones 2014'!CK42+'Ovinos Camiones 2014'!CK42+'Caprinos Camiones 2014'!CK42+'Bovinos Camiones 2014'!CK42+'Avicola Camiones 2014'!CK42</f>
        <v>0</v>
      </c>
      <c r="CL42" s="3">
        <f>'Porcinos Camiones 2014'!CL42+'Ovinos Camiones 2014'!CL42+'Caprinos Camiones 2014'!CL42+'Bovinos Camiones 2014'!CL42+'Avicola Camiones 2014'!CL42</f>
        <v>0</v>
      </c>
      <c r="CM42" s="3">
        <f>'Porcinos Camiones 2014'!CM42+'Ovinos Camiones 2014'!CM42+'Caprinos Camiones 2014'!CM42+'Bovinos Camiones 2014'!CM42+'Avicola Camiones 2014'!CM42</f>
        <v>0</v>
      </c>
      <c r="CN42" s="3">
        <f>'Porcinos Camiones 2014'!CN42+'Ovinos Camiones 2014'!CN42+'Caprinos Camiones 2014'!CN42+'Bovinos Camiones 2014'!CN42+'Avicola Camiones 2014'!CN42</f>
        <v>0</v>
      </c>
      <c r="CO42" s="3">
        <f>'Porcinos Camiones 2014'!CO42+'Ovinos Camiones 2014'!CO42+'Caprinos Camiones 2014'!CO42+'Bovinos Camiones 2014'!CO42+'Avicola Camiones 2014'!CO42</f>
        <v>0</v>
      </c>
      <c r="CP42" s="3">
        <f>'Porcinos Camiones 2014'!CP42+'Ovinos Camiones 2014'!CP42+'Caprinos Camiones 2014'!CP42+'Bovinos Camiones 2014'!CP42+'Avicola Camiones 2014'!CP42</f>
        <v>0</v>
      </c>
      <c r="CQ42" s="3">
        <f>'Porcinos Camiones 2014'!CQ42+'Ovinos Camiones 2014'!CQ42+'Caprinos Camiones 2014'!CQ42+'Bovinos Camiones 2014'!CQ42+'Avicola Camiones 2014'!CQ42</f>
        <v>0</v>
      </c>
      <c r="CR42" s="3">
        <f>'Porcinos Camiones 2014'!CR42+'Ovinos Camiones 2014'!CR42+'Caprinos Camiones 2014'!CR42+'Bovinos Camiones 2014'!CR42+'Avicola Camiones 2014'!CR42</f>
        <v>0</v>
      </c>
      <c r="CS42" s="3">
        <f>'Porcinos Camiones 2014'!CS42+'Ovinos Camiones 2014'!CS42+'Caprinos Camiones 2014'!CS42+'Bovinos Camiones 2014'!CS42+'Avicola Camiones 2014'!CS42</f>
        <v>0</v>
      </c>
      <c r="CT42" s="3">
        <f>'Porcinos Camiones 2014'!CT42+'Ovinos Camiones 2014'!CT42+'Caprinos Camiones 2014'!CT42+'Bovinos Camiones 2014'!CT42+'Avicola Camiones 2014'!CT42</f>
        <v>0</v>
      </c>
      <c r="CU42" s="3">
        <f>'Porcinos Camiones 2014'!CU42+'Ovinos Camiones 2014'!CU42+'Caprinos Camiones 2014'!CU42+'Bovinos Camiones 2014'!CU42+'Avicola Camiones 2014'!CU42</f>
        <v>0</v>
      </c>
      <c r="CV42" s="3">
        <f>'Porcinos Camiones 2014'!CV42+'Ovinos Camiones 2014'!CV42+'Caprinos Camiones 2014'!CV42+'Bovinos Camiones 2014'!CV42+'Avicola Camiones 2014'!CV42</f>
        <v>0</v>
      </c>
      <c r="CW42" s="3">
        <f>'Porcinos Camiones 2014'!CW42+'Ovinos Camiones 2014'!CW42+'Caprinos Camiones 2014'!CW42+'Bovinos Camiones 2014'!CW42+'Avicola Camiones 2014'!CW42</f>
        <v>0</v>
      </c>
      <c r="CX42" s="3">
        <f>'Porcinos Camiones 2014'!CX42+'Ovinos Camiones 2014'!CX42+'Caprinos Camiones 2014'!CX42+'Bovinos Camiones 2014'!CX42+'Avicola Camiones 2014'!CX42</f>
        <v>0</v>
      </c>
      <c r="CY42" s="3">
        <f>'Porcinos Camiones 2014'!CY42+'Ovinos Camiones 2014'!CY42+'Caprinos Camiones 2014'!CY42+'Bovinos Camiones 2014'!CY42+'Avicola Camiones 2014'!CY42</f>
        <v>0</v>
      </c>
      <c r="CZ42" s="3">
        <f>'Porcinos Camiones 2014'!CZ42+'Ovinos Camiones 2014'!CZ42+'Caprinos Camiones 2014'!CZ42+'Bovinos Camiones 2014'!CZ42+'Avicola Camiones 2014'!CZ42</f>
        <v>0</v>
      </c>
      <c r="DA42" s="3">
        <f>'Porcinos Camiones 2014'!DA42+'Ovinos Camiones 2014'!DA42+'Caprinos Camiones 2014'!DA42+'Bovinos Camiones 2014'!DA42+'Avicola Camiones 2014'!DA42</f>
        <v>0</v>
      </c>
      <c r="DB42" s="3">
        <f>'Porcinos Camiones 2014'!DB42+'Ovinos Camiones 2014'!DB42+'Caprinos Camiones 2014'!DB42+'Bovinos Camiones 2014'!DB42+'Avicola Camiones 2014'!DB42</f>
        <v>0</v>
      </c>
      <c r="DC42" s="3">
        <f>'Porcinos Camiones 2014'!DC42+'Ovinos Camiones 2014'!DC42+'Caprinos Camiones 2014'!DC42+'Bovinos Camiones 2014'!DC42+'Avicola Camiones 2014'!DC42</f>
        <v>0</v>
      </c>
      <c r="DD42" s="3">
        <f>'Porcinos Camiones 2014'!DD42+'Ovinos Camiones 2014'!DD42+'Caprinos Camiones 2014'!DD42+'Bovinos Camiones 2014'!DD42+'Avicola Camiones 2014'!DD42</f>
        <v>5672.8</v>
      </c>
      <c r="DE42" s="3">
        <f>'Porcinos Camiones 2014'!DE42+'Ovinos Camiones 2014'!DE42+'Caprinos Camiones 2014'!DE42+'Bovinos Camiones 2014'!DE42+'Avicola Camiones 2014'!DE42</f>
        <v>14316.4</v>
      </c>
      <c r="DF42" s="3">
        <f>'Porcinos Camiones 2014'!DF42+'Ovinos Camiones 2014'!DF42+'Caprinos Camiones 2014'!DF42+'Bovinos Camiones 2014'!DF42+'Avicola Camiones 2014'!DF42</f>
        <v>1013.6</v>
      </c>
      <c r="DG42" s="3">
        <f>'Porcinos Camiones 2014'!DG42+'Ovinos Camiones 2014'!DG42+'Caprinos Camiones 2014'!DG42+'Bovinos Camiones 2014'!DG42+'Avicola Camiones 2014'!DG42</f>
        <v>0</v>
      </c>
      <c r="DH42" s="3">
        <f>'Porcinos Camiones 2014'!DH42+'Ovinos Camiones 2014'!DH42+'Caprinos Camiones 2014'!DH42+'Bovinos Camiones 2014'!DH42+'Avicola Camiones 2014'!DH42</f>
        <v>0</v>
      </c>
      <c r="DI42" s="3">
        <f>'Porcinos Camiones 2014'!DI42+'Ovinos Camiones 2014'!DI42+'Caprinos Camiones 2014'!DI42+'Bovinos Camiones 2014'!DI42+'Avicola Camiones 2014'!DI42</f>
        <v>0</v>
      </c>
      <c r="DJ42" s="3">
        <f>'Porcinos Camiones 2014'!DJ42+'Ovinos Camiones 2014'!DJ42+'Caprinos Camiones 2014'!DJ42+'Bovinos Camiones 2014'!DJ42+'Avicola Camiones 2014'!DJ42</f>
        <v>0</v>
      </c>
      <c r="DK42" s="3">
        <f>'Porcinos Camiones 2014'!DK42+'Ovinos Camiones 2014'!DK42+'Caprinos Camiones 2014'!DK42+'Bovinos Camiones 2014'!DK42+'Avicola Camiones 2014'!DK42</f>
        <v>0</v>
      </c>
      <c r="DL42" s="3">
        <f>'Porcinos Camiones 2014'!DL42+'Ovinos Camiones 2014'!DL42+'Caprinos Camiones 2014'!DL42+'Bovinos Camiones 2014'!DL42+'Avicola Camiones 2014'!DL42</f>
        <v>0</v>
      </c>
      <c r="DM42" s="3">
        <f>'Porcinos Camiones 2014'!DM42+'Ovinos Camiones 2014'!DM42+'Caprinos Camiones 2014'!DM42+'Bovinos Camiones 2014'!DM42+'Avicola Camiones 2014'!DM42</f>
        <v>0</v>
      </c>
      <c r="DN42" s="3">
        <f>'Porcinos Camiones 2014'!DN42+'Ovinos Camiones 2014'!DN42+'Caprinos Camiones 2014'!DN42+'Bovinos Camiones 2014'!DN42+'Avicola Camiones 2014'!DN42</f>
        <v>0</v>
      </c>
      <c r="DO42" s="3">
        <f>'Porcinos Camiones 2014'!DO42+'Ovinos Camiones 2014'!DO42+'Caprinos Camiones 2014'!DO42+'Bovinos Camiones 2014'!DO42+'Avicola Camiones 2014'!DO42</f>
        <v>0</v>
      </c>
      <c r="DP42" s="3">
        <f>'Porcinos Camiones 2014'!DP42+'Ovinos Camiones 2014'!DP42+'Caprinos Camiones 2014'!DP42+'Bovinos Camiones 2014'!DP42+'Avicola Camiones 2014'!DP42</f>
        <v>0</v>
      </c>
      <c r="DQ42" s="3">
        <f>'Porcinos Camiones 2014'!DQ42+'Ovinos Camiones 2014'!DQ42+'Caprinos Camiones 2014'!DQ42+'Bovinos Camiones 2014'!DQ42+'Avicola Camiones 2014'!DQ42</f>
        <v>0</v>
      </c>
      <c r="DR42" s="3">
        <f>'Porcinos Camiones 2014'!DR42+'Ovinos Camiones 2014'!DR42+'Caprinos Camiones 2014'!DR42+'Bovinos Camiones 2014'!DR42+'Avicola Camiones 2014'!DR42</f>
        <v>0</v>
      </c>
      <c r="DS42" s="3">
        <f>'Porcinos Camiones 2014'!DS42+'Ovinos Camiones 2014'!DS42+'Caprinos Camiones 2014'!DS42+'Bovinos Camiones 2014'!DS42+'Avicola Camiones 2014'!DS42</f>
        <v>0</v>
      </c>
      <c r="DT42" s="3">
        <f>'Porcinos Camiones 2014'!DT42+'Ovinos Camiones 2014'!DT42+'Caprinos Camiones 2014'!DT42+'Bovinos Camiones 2014'!DT42+'Avicola Camiones 2014'!DT42</f>
        <v>0</v>
      </c>
    </row>
    <row r="43" spans="1:124">
      <c r="A43" s="1">
        <v>42</v>
      </c>
      <c r="B43" s="3">
        <f>'Porcinos Camiones 2014'!B43+'Ovinos Camiones 2014'!B43+'Caprinos Camiones 2014'!B43+'Bovinos Camiones 2014'!B43+'Avicola Camiones 2014'!B43</f>
        <v>0</v>
      </c>
      <c r="C43" s="3">
        <f>'Porcinos Camiones 2014'!C43+'Ovinos Camiones 2014'!C43+'Caprinos Camiones 2014'!C43+'Bovinos Camiones 2014'!C43+'Avicola Camiones 2014'!C43</f>
        <v>0</v>
      </c>
      <c r="D43" s="3">
        <f>'Porcinos Camiones 2014'!D43+'Ovinos Camiones 2014'!D43+'Caprinos Camiones 2014'!D43+'Bovinos Camiones 2014'!D43+'Avicola Camiones 2014'!D43</f>
        <v>4</v>
      </c>
      <c r="E43" s="3">
        <f>'Porcinos Camiones 2014'!E43+'Ovinos Camiones 2014'!E43+'Caprinos Camiones 2014'!E43+'Bovinos Camiones 2014'!E43+'Avicola Camiones 2014'!E43</f>
        <v>0</v>
      </c>
      <c r="F43" s="3">
        <f>'Porcinos Camiones 2014'!F43+'Ovinos Camiones 2014'!F43+'Caprinos Camiones 2014'!F43+'Bovinos Camiones 2014'!F43+'Avicola Camiones 2014'!F43</f>
        <v>0</v>
      </c>
      <c r="G43" s="3">
        <f>'Porcinos Camiones 2014'!G43+'Ovinos Camiones 2014'!G43+'Caprinos Camiones 2014'!G43+'Bovinos Camiones 2014'!G43+'Avicola Camiones 2014'!G43</f>
        <v>0</v>
      </c>
      <c r="H43" s="3">
        <f>'Porcinos Camiones 2014'!H43+'Ovinos Camiones 2014'!H43+'Caprinos Camiones 2014'!H43+'Bovinos Camiones 2014'!H43+'Avicola Camiones 2014'!H43</f>
        <v>0</v>
      </c>
      <c r="I43" s="3">
        <f>'Porcinos Camiones 2014'!I43+'Ovinos Camiones 2014'!I43+'Caprinos Camiones 2014'!I43+'Bovinos Camiones 2014'!I43+'Avicola Camiones 2014'!I43</f>
        <v>0</v>
      </c>
      <c r="J43" s="3">
        <f>'Porcinos Camiones 2014'!J43+'Ovinos Camiones 2014'!J43+'Caprinos Camiones 2014'!J43+'Bovinos Camiones 2014'!J43+'Avicola Camiones 2014'!J43</f>
        <v>0</v>
      </c>
      <c r="K43" s="3">
        <f>'Porcinos Camiones 2014'!K43+'Ovinos Camiones 2014'!K43+'Caprinos Camiones 2014'!K43+'Bovinos Camiones 2014'!K43+'Avicola Camiones 2014'!K43</f>
        <v>0</v>
      </c>
      <c r="L43" s="3">
        <f>'Porcinos Camiones 2014'!L43+'Ovinos Camiones 2014'!L43+'Caprinos Camiones 2014'!L43+'Bovinos Camiones 2014'!L43+'Avicola Camiones 2014'!L43</f>
        <v>0</v>
      </c>
      <c r="M43" s="3">
        <f>'Porcinos Camiones 2014'!M43+'Ovinos Camiones 2014'!M43+'Caprinos Camiones 2014'!M43+'Bovinos Camiones 2014'!M43+'Avicola Camiones 2014'!M43</f>
        <v>68</v>
      </c>
      <c r="N43" s="3">
        <f>'Porcinos Camiones 2014'!N43+'Ovinos Camiones 2014'!N43+'Caprinos Camiones 2014'!N43+'Bovinos Camiones 2014'!N43+'Avicola Camiones 2014'!N43</f>
        <v>0</v>
      </c>
      <c r="O43" s="3">
        <f>'Porcinos Camiones 2014'!O43+'Ovinos Camiones 2014'!O43+'Caprinos Camiones 2014'!O43+'Bovinos Camiones 2014'!O43+'Avicola Camiones 2014'!O43</f>
        <v>0</v>
      </c>
      <c r="P43" s="3">
        <f>'Porcinos Camiones 2014'!P43+'Ovinos Camiones 2014'!P43+'Caprinos Camiones 2014'!P43+'Bovinos Camiones 2014'!P43+'Avicola Camiones 2014'!P43</f>
        <v>0</v>
      </c>
      <c r="Q43" s="3">
        <f>'Porcinos Camiones 2014'!Q43+'Ovinos Camiones 2014'!Q43+'Caprinos Camiones 2014'!Q43+'Bovinos Camiones 2014'!Q43+'Avicola Camiones 2014'!Q43</f>
        <v>0</v>
      </c>
      <c r="R43" s="3">
        <f>'Porcinos Camiones 2014'!R43+'Ovinos Camiones 2014'!R43+'Caprinos Camiones 2014'!R43+'Bovinos Camiones 2014'!R43+'Avicola Camiones 2014'!R43</f>
        <v>0</v>
      </c>
      <c r="S43" s="3">
        <f>'Porcinos Camiones 2014'!S43+'Ovinos Camiones 2014'!S43+'Caprinos Camiones 2014'!S43+'Bovinos Camiones 2014'!S43+'Avicola Camiones 2014'!S43</f>
        <v>0</v>
      </c>
      <c r="T43" s="3">
        <f>'Porcinos Camiones 2014'!T43+'Ovinos Camiones 2014'!T43+'Caprinos Camiones 2014'!T43+'Bovinos Camiones 2014'!T43+'Avicola Camiones 2014'!T43</f>
        <v>0</v>
      </c>
      <c r="U43" s="3">
        <f>'Porcinos Camiones 2014'!U43+'Ovinos Camiones 2014'!U43+'Caprinos Camiones 2014'!U43+'Bovinos Camiones 2014'!U43+'Avicola Camiones 2014'!U43</f>
        <v>0</v>
      </c>
      <c r="V43" s="3">
        <f>'Porcinos Camiones 2014'!V43+'Ovinos Camiones 2014'!V43+'Caprinos Camiones 2014'!V43+'Bovinos Camiones 2014'!V43+'Avicola Camiones 2014'!V43</f>
        <v>0</v>
      </c>
      <c r="W43" s="3">
        <f>'Porcinos Camiones 2014'!W43+'Ovinos Camiones 2014'!W43+'Caprinos Camiones 2014'!W43+'Bovinos Camiones 2014'!W43+'Avicola Camiones 2014'!W43</f>
        <v>0</v>
      </c>
      <c r="X43" s="3">
        <f>'Porcinos Camiones 2014'!X43+'Ovinos Camiones 2014'!X43+'Caprinos Camiones 2014'!X43+'Bovinos Camiones 2014'!X43+'Avicola Camiones 2014'!X43</f>
        <v>0</v>
      </c>
      <c r="Y43" s="3">
        <f>'Porcinos Camiones 2014'!Y43+'Ovinos Camiones 2014'!Y43+'Caprinos Camiones 2014'!Y43+'Bovinos Camiones 2014'!Y43+'Avicola Camiones 2014'!Y43</f>
        <v>0</v>
      </c>
      <c r="Z43" s="3">
        <f>'Porcinos Camiones 2014'!Z43+'Ovinos Camiones 2014'!Z43+'Caprinos Camiones 2014'!Z43+'Bovinos Camiones 2014'!Z43+'Avicola Camiones 2014'!Z43</f>
        <v>0</v>
      </c>
      <c r="AA43" s="3">
        <f>'Porcinos Camiones 2014'!AA43+'Ovinos Camiones 2014'!AA43+'Caprinos Camiones 2014'!AA43+'Bovinos Camiones 2014'!AA43+'Avicola Camiones 2014'!AA43</f>
        <v>0</v>
      </c>
      <c r="AB43" s="3">
        <f>'Porcinos Camiones 2014'!AB43+'Ovinos Camiones 2014'!AB43+'Caprinos Camiones 2014'!AB43+'Bovinos Camiones 2014'!AB43+'Avicola Camiones 2014'!AB43</f>
        <v>0</v>
      </c>
      <c r="AC43" s="3">
        <f>'Porcinos Camiones 2014'!AC43+'Ovinos Camiones 2014'!AC43+'Caprinos Camiones 2014'!AC43+'Bovinos Camiones 2014'!AC43+'Avicola Camiones 2014'!AC43</f>
        <v>0</v>
      </c>
      <c r="AD43" s="3">
        <f>'Porcinos Camiones 2014'!AD43+'Ovinos Camiones 2014'!AD43+'Caprinos Camiones 2014'!AD43+'Bovinos Camiones 2014'!AD43+'Avicola Camiones 2014'!AD43</f>
        <v>0</v>
      </c>
      <c r="AE43" s="3">
        <f>'Porcinos Camiones 2014'!AE43+'Ovinos Camiones 2014'!AE43+'Caprinos Camiones 2014'!AE43+'Bovinos Camiones 2014'!AE43+'Avicola Camiones 2014'!AE43</f>
        <v>0</v>
      </c>
      <c r="AF43" s="3">
        <f>'Porcinos Camiones 2014'!AF43+'Ovinos Camiones 2014'!AF43+'Caprinos Camiones 2014'!AF43+'Bovinos Camiones 2014'!AF43+'Avicola Camiones 2014'!AF43</f>
        <v>0</v>
      </c>
      <c r="AG43" s="3">
        <f>'Porcinos Camiones 2014'!AG43+'Ovinos Camiones 2014'!AG43+'Caprinos Camiones 2014'!AG43+'Bovinos Camiones 2014'!AG43+'Avicola Camiones 2014'!AG43</f>
        <v>0</v>
      </c>
      <c r="AH43" s="3">
        <f>'Porcinos Camiones 2014'!AH43+'Ovinos Camiones 2014'!AH43+'Caprinos Camiones 2014'!AH43+'Bovinos Camiones 2014'!AH43+'Avicola Camiones 2014'!AH43</f>
        <v>1.2</v>
      </c>
      <c r="AI43" s="3">
        <f>'Porcinos Camiones 2014'!AI43+'Ovinos Camiones 2014'!AI43+'Caprinos Camiones 2014'!AI43+'Bovinos Camiones 2014'!AI43+'Avicola Camiones 2014'!AI43</f>
        <v>0</v>
      </c>
      <c r="AJ43" s="3">
        <f>'Porcinos Camiones 2014'!AJ43+'Ovinos Camiones 2014'!AJ43+'Caprinos Camiones 2014'!AJ43+'Bovinos Camiones 2014'!AJ43+'Avicola Camiones 2014'!AJ43</f>
        <v>0.4</v>
      </c>
      <c r="AK43" s="3">
        <f>'Porcinos Camiones 2014'!AK43+'Ovinos Camiones 2014'!AK43+'Caprinos Camiones 2014'!AK43+'Bovinos Camiones 2014'!AK43+'Avicola Camiones 2014'!AK43</f>
        <v>0</v>
      </c>
      <c r="AL43" s="3">
        <f>'Porcinos Camiones 2014'!AL43+'Ovinos Camiones 2014'!AL43+'Caprinos Camiones 2014'!AL43+'Bovinos Camiones 2014'!AL43+'Avicola Camiones 2014'!AL43</f>
        <v>0</v>
      </c>
      <c r="AM43" s="3">
        <f>'Porcinos Camiones 2014'!AM43+'Ovinos Camiones 2014'!AM43+'Caprinos Camiones 2014'!AM43+'Bovinos Camiones 2014'!AM43+'Avicola Camiones 2014'!AM43</f>
        <v>0</v>
      </c>
      <c r="AN43" s="3">
        <f>'Porcinos Camiones 2014'!AN43+'Ovinos Camiones 2014'!AN43+'Caprinos Camiones 2014'!AN43+'Bovinos Camiones 2014'!AN43+'Avicola Camiones 2014'!AN43</f>
        <v>1.2</v>
      </c>
      <c r="AO43" s="3">
        <f>'Porcinos Camiones 2014'!AO43+'Ovinos Camiones 2014'!AO43+'Caprinos Camiones 2014'!AO43+'Bovinos Camiones 2014'!AO43+'Avicola Camiones 2014'!AO43</f>
        <v>1.2</v>
      </c>
      <c r="AP43" s="3">
        <f>'Porcinos Camiones 2014'!AP43+'Ovinos Camiones 2014'!AP43+'Caprinos Camiones 2014'!AP43+'Bovinos Camiones 2014'!AP43+'Avicola Camiones 2014'!AP43</f>
        <v>11.2</v>
      </c>
      <c r="AQ43" s="3">
        <f>'Porcinos Camiones 2014'!AQ43+'Ovinos Camiones 2014'!AQ43+'Caprinos Camiones 2014'!AQ43+'Bovinos Camiones 2014'!AQ43+'Avicola Camiones 2014'!AQ43</f>
        <v>0.8</v>
      </c>
      <c r="AR43" s="3">
        <f>'Porcinos Camiones 2014'!AR43+'Ovinos Camiones 2014'!AR43+'Caprinos Camiones 2014'!AR43+'Bovinos Camiones 2014'!AR43+'Avicola Camiones 2014'!AR43</f>
        <v>0</v>
      </c>
      <c r="AS43" s="3">
        <f>'Porcinos Camiones 2014'!AS43+'Ovinos Camiones 2014'!AS43+'Caprinos Camiones 2014'!AS43+'Bovinos Camiones 2014'!AS43+'Avicola Camiones 2014'!AS43</f>
        <v>0</v>
      </c>
      <c r="AT43" s="3">
        <f>'Porcinos Camiones 2014'!AT43+'Ovinos Camiones 2014'!AT43+'Caprinos Camiones 2014'!AT43+'Bovinos Camiones 2014'!AT43+'Avicola Camiones 2014'!AT43</f>
        <v>0</v>
      </c>
      <c r="AU43" s="3">
        <f>'Porcinos Camiones 2014'!AU43+'Ovinos Camiones 2014'!AU43+'Caprinos Camiones 2014'!AU43+'Bovinos Camiones 2014'!AU43+'Avicola Camiones 2014'!AU43</f>
        <v>0</v>
      </c>
      <c r="AV43" s="3">
        <f>'Porcinos Camiones 2014'!AV43+'Ovinos Camiones 2014'!AV43+'Caprinos Camiones 2014'!AV43+'Bovinos Camiones 2014'!AV43+'Avicola Camiones 2014'!AV43</f>
        <v>1.2</v>
      </c>
      <c r="AW43" s="3">
        <f>'Porcinos Camiones 2014'!AW43+'Ovinos Camiones 2014'!AW43+'Caprinos Camiones 2014'!AW43+'Bovinos Camiones 2014'!AW43+'Avicola Camiones 2014'!AW43</f>
        <v>0</v>
      </c>
      <c r="AX43" s="3">
        <f>'Porcinos Camiones 2014'!AX43+'Ovinos Camiones 2014'!AX43+'Caprinos Camiones 2014'!AX43+'Bovinos Camiones 2014'!AX43+'Avicola Camiones 2014'!AX43</f>
        <v>2.4</v>
      </c>
      <c r="AY43" s="3">
        <f>'Porcinos Camiones 2014'!AY43+'Ovinos Camiones 2014'!AY43+'Caprinos Camiones 2014'!AY43+'Bovinos Camiones 2014'!AY43+'Avicola Camiones 2014'!AY43</f>
        <v>0</v>
      </c>
      <c r="AZ43" s="3">
        <f>'Porcinos Camiones 2014'!AZ43+'Ovinos Camiones 2014'!AZ43+'Caprinos Camiones 2014'!AZ43+'Bovinos Camiones 2014'!AZ43+'Avicola Camiones 2014'!AZ43</f>
        <v>0</v>
      </c>
      <c r="BA43" s="3">
        <f>'Porcinos Camiones 2014'!BA43+'Ovinos Camiones 2014'!BA43+'Caprinos Camiones 2014'!BA43+'Bovinos Camiones 2014'!BA43+'Avicola Camiones 2014'!BA43</f>
        <v>1.6</v>
      </c>
      <c r="BB43" s="3">
        <f>'Porcinos Camiones 2014'!BB43+'Ovinos Camiones 2014'!BB43+'Caprinos Camiones 2014'!BB43+'Bovinos Camiones 2014'!BB43+'Avicola Camiones 2014'!BB43</f>
        <v>2.8</v>
      </c>
      <c r="BC43" s="3">
        <f>'Porcinos Camiones 2014'!BC43+'Ovinos Camiones 2014'!BC43+'Caprinos Camiones 2014'!BC43+'Bovinos Camiones 2014'!BC43+'Avicola Camiones 2014'!BC43</f>
        <v>2.8</v>
      </c>
      <c r="BD43" s="3">
        <f>'Porcinos Camiones 2014'!BD43+'Ovinos Camiones 2014'!BD43+'Caprinos Camiones 2014'!BD43+'Bovinos Camiones 2014'!BD43+'Avicola Camiones 2014'!BD43</f>
        <v>1.6</v>
      </c>
      <c r="BE43" s="3">
        <f>'Porcinos Camiones 2014'!BE43+'Ovinos Camiones 2014'!BE43+'Caprinos Camiones 2014'!BE43+'Bovinos Camiones 2014'!BE43+'Avicola Camiones 2014'!BE43</f>
        <v>1.2</v>
      </c>
      <c r="BF43" s="3">
        <f>'Porcinos Camiones 2014'!BF43+'Ovinos Camiones 2014'!BF43+'Caprinos Camiones 2014'!BF43+'Bovinos Camiones 2014'!BF43+'Avicola Camiones 2014'!BF43</f>
        <v>0</v>
      </c>
      <c r="BG43" s="3">
        <f>'Porcinos Camiones 2014'!BG43+'Ovinos Camiones 2014'!BG43+'Caprinos Camiones 2014'!BG43+'Bovinos Camiones 2014'!BG43+'Avicola Camiones 2014'!BG43</f>
        <v>0</v>
      </c>
      <c r="BH43" s="3">
        <f>'Porcinos Camiones 2014'!BH43+'Ovinos Camiones 2014'!BH43+'Caprinos Camiones 2014'!BH43+'Bovinos Camiones 2014'!BH43+'Avicola Camiones 2014'!BH43</f>
        <v>0</v>
      </c>
      <c r="BI43" s="3">
        <f>'Porcinos Camiones 2014'!BI43+'Ovinos Camiones 2014'!BI43+'Caprinos Camiones 2014'!BI43+'Bovinos Camiones 2014'!BI43+'Avicola Camiones 2014'!BI43</f>
        <v>0</v>
      </c>
      <c r="BJ43" s="3">
        <f>'Porcinos Camiones 2014'!BJ43+'Ovinos Camiones 2014'!BJ43+'Caprinos Camiones 2014'!BJ43+'Bovinos Camiones 2014'!BJ43+'Avicola Camiones 2014'!BJ43</f>
        <v>0</v>
      </c>
      <c r="BK43" s="3">
        <f>'Porcinos Camiones 2014'!BK43+'Ovinos Camiones 2014'!BK43+'Caprinos Camiones 2014'!BK43+'Bovinos Camiones 2014'!BK43+'Avicola Camiones 2014'!BK43</f>
        <v>0</v>
      </c>
      <c r="BL43" s="3">
        <f>'Porcinos Camiones 2014'!BL43+'Ovinos Camiones 2014'!BL43+'Caprinos Camiones 2014'!BL43+'Bovinos Camiones 2014'!BL43+'Avicola Camiones 2014'!BL43</f>
        <v>793.19999999999993</v>
      </c>
      <c r="BM43" s="3">
        <f>'Porcinos Camiones 2014'!BM43+'Ovinos Camiones 2014'!BM43+'Caprinos Camiones 2014'!BM43+'Bovinos Camiones 2014'!BM43+'Avicola Camiones 2014'!BM43</f>
        <v>0</v>
      </c>
      <c r="BN43" s="3">
        <f>'Porcinos Camiones 2014'!BN43+'Ovinos Camiones 2014'!BN43+'Caprinos Camiones 2014'!BN43+'Bovinos Camiones 2014'!BN43+'Avicola Camiones 2014'!BN43</f>
        <v>0</v>
      </c>
      <c r="BO43" s="3">
        <f>'Porcinos Camiones 2014'!BO43+'Ovinos Camiones 2014'!BO43+'Caprinos Camiones 2014'!BO43+'Bovinos Camiones 2014'!BO43+'Avicola Camiones 2014'!BO43</f>
        <v>0</v>
      </c>
      <c r="BP43" s="3">
        <f>'Porcinos Camiones 2014'!BP43+'Ovinos Camiones 2014'!BP43+'Caprinos Camiones 2014'!BP43+'Bovinos Camiones 2014'!BP43+'Avicola Camiones 2014'!BP43</f>
        <v>0</v>
      </c>
      <c r="BQ43" s="3">
        <f>'Porcinos Camiones 2014'!BQ43+'Ovinos Camiones 2014'!BQ43+'Caprinos Camiones 2014'!BQ43+'Bovinos Camiones 2014'!BQ43+'Avicola Camiones 2014'!BQ43</f>
        <v>0</v>
      </c>
      <c r="BR43" s="3">
        <f>'Porcinos Camiones 2014'!BR43+'Ovinos Camiones 2014'!BR43+'Caprinos Camiones 2014'!BR43+'Bovinos Camiones 2014'!BR43+'Avicola Camiones 2014'!BR43</f>
        <v>0</v>
      </c>
      <c r="BS43" s="3">
        <f>'Porcinos Camiones 2014'!BS43+'Ovinos Camiones 2014'!BS43+'Caprinos Camiones 2014'!BS43+'Bovinos Camiones 2014'!BS43+'Avicola Camiones 2014'!BS43</f>
        <v>0</v>
      </c>
      <c r="BT43" s="3">
        <f>'Porcinos Camiones 2014'!BT43+'Ovinos Camiones 2014'!BT43+'Caprinos Camiones 2014'!BT43+'Bovinos Camiones 2014'!BT43+'Avicola Camiones 2014'!BT43</f>
        <v>0</v>
      </c>
      <c r="BU43" s="3">
        <f>'Porcinos Camiones 2014'!BU43+'Ovinos Camiones 2014'!BU43+'Caprinos Camiones 2014'!BU43+'Bovinos Camiones 2014'!BU43+'Avicola Camiones 2014'!BU43</f>
        <v>0</v>
      </c>
      <c r="BV43" s="3">
        <f>'Porcinos Camiones 2014'!BV43+'Ovinos Camiones 2014'!BV43+'Caprinos Camiones 2014'!BV43+'Bovinos Camiones 2014'!BV43+'Avicola Camiones 2014'!BV43</f>
        <v>16.399999999999999</v>
      </c>
      <c r="BW43" s="3">
        <f>'Porcinos Camiones 2014'!BW43+'Ovinos Camiones 2014'!BW43+'Caprinos Camiones 2014'!BW43+'Bovinos Camiones 2014'!BW43+'Avicola Camiones 2014'!BW43</f>
        <v>0.4</v>
      </c>
      <c r="BX43" s="3">
        <f>'Porcinos Camiones 2014'!BX43+'Ovinos Camiones 2014'!BX43+'Caprinos Camiones 2014'!BX43+'Bovinos Camiones 2014'!BX43+'Avicola Camiones 2014'!BX43</f>
        <v>1.6</v>
      </c>
      <c r="BY43" s="3">
        <f>'Porcinos Camiones 2014'!BY43+'Ovinos Camiones 2014'!BY43+'Caprinos Camiones 2014'!BY43+'Bovinos Camiones 2014'!BY43+'Avicola Camiones 2014'!BY43</f>
        <v>0</v>
      </c>
      <c r="BZ43" s="3">
        <f>'Porcinos Camiones 2014'!BZ43+'Ovinos Camiones 2014'!BZ43+'Caprinos Camiones 2014'!BZ43+'Bovinos Camiones 2014'!BZ43+'Avicola Camiones 2014'!BZ43</f>
        <v>0</v>
      </c>
      <c r="CA43" s="3">
        <f>'Porcinos Camiones 2014'!CA43+'Ovinos Camiones 2014'!CA43+'Caprinos Camiones 2014'!CA43+'Bovinos Camiones 2014'!CA43+'Avicola Camiones 2014'!CA43</f>
        <v>0</v>
      </c>
      <c r="CB43" s="3">
        <f>'Porcinos Camiones 2014'!CB43+'Ovinos Camiones 2014'!CB43+'Caprinos Camiones 2014'!CB43+'Bovinos Camiones 2014'!CB43+'Avicola Camiones 2014'!CB43</f>
        <v>0</v>
      </c>
      <c r="CC43" s="3">
        <f>'Porcinos Camiones 2014'!CC43+'Ovinos Camiones 2014'!CC43+'Caprinos Camiones 2014'!CC43+'Bovinos Camiones 2014'!CC43+'Avicola Camiones 2014'!CC43</f>
        <v>0</v>
      </c>
      <c r="CD43" s="3">
        <f>'Porcinos Camiones 2014'!CD43+'Ovinos Camiones 2014'!CD43+'Caprinos Camiones 2014'!CD43+'Bovinos Camiones 2014'!CD43+'Avicola Camiones 2014'!CD43</f>
        <v>0</v>
      </c>
      <c r="CE43" s="3">
        <f>'Porcinos Camiones 2014'!CE43+'Ovinos Camiones 2014'!CE43+'Caprinos Camiones 2014'!CE43+'Bovinos Camiones 2014'!CE43+'Avicola Camiones 2014'!CE43</f>
        <v>0</v>
      </c>
      <c r="CF43" s="3">
        <f>'Porcinos Camiones 2014'!CF43+'Ovinos Camiones 2014'!CF43+'Caprinos Camiones 2014'!CF43+'Bovinos Camiones 2014'!CF43+'Avicola Camiones 2014'!CF43</f>
        <v>0</v>
      </c>
      <c r="CG43" s="3">
        <f>'Porcinos Camiones 2014'!CG43+'Ovinos Camiones 2014'!CG43+'Caprinos Camiones 2014'!CG43+'Bovinos Camiones 2014'!CG43+'Avicola Camiones 2014'!CG43</f>
        <v>0</v>
      </c>
      <c r="CH43" s="3">
        <f>'Porcinos Camiones 2014'!CH43+'Ovinos Camiones 2014'!CH43+'Caprinos Camiones 2014'!CH43+'Bovinos Camiones 2014'!CH43+'Avicola Camiones 2014'!CH43</f>
        <v>0</v>
      </c>
      <c r="CI43" s="3">
        <f>'Porcinos Camiones 2014'!CI43+'Ovinos Camiones 2014'!CI43+'Caprinos Camiones 2014'!CI43+'Bovinos Camiones 2014'!CI43+'Avicola Camiones 2014'!CI43</f>
        <v>0</v>
      </c>
      <c r="CJ43" s="3">
        <f>'Porcinos Camiones 2014'!CJ43+'Ovinos Camiones 2014'!CJ43+'Caprinos Camiones 2014'!CJ43+'Bovinos Camiones 2014'!CJ43+'Avicola Camiones 2014'!CJ43</f>
        <v>0</v>
      </c>
      <c r="CK43" s="3">
        <f>'Porcinos Camiones 2014'!CK43+'Ovinos Camiones 2014'!CK43+'Caprinos Camiones 2014'!CK43+'Bovinos Camiones 2014'!CK43+'Avicola Camiones 2014'!CK43</f>
        <v>0</v>
      </c>
      <c r="CL43" s="3">
        <f>'Porcinos Camiones 2014'!CL43+'Ovinos Camiones 2014'!CL43+'Caprinos Camiones 2014'!CL43+'Bovinos Camiones 2014'!CL43+'Avicola Camiones 2014'!CL43</f>
        <v>0</v>
      </c>
      <c r="CM43" s="3">
        <f>'Porcinos Camiones 2014'!CM43+'Ovinos Camiones 2014'!CM43+'Caprinos Camiones 2014'!CM43+'Bovinos Camiones 2014'!CM43+'Avicola Camiones 2014'!CM43</f>
        <v>0</v>
      </c>
      <c r="CN43" s="3">
        <f>'Porcinos Camiones 2014'!CN43+'Ovinos Camiones 2014'!CN43+'Caprinos Camiones 2014'!CN43+'Bovinos Camiones 2014'!CN43+'Avicola Camiones 2014'!CN43</f>
        <v>0</v>
      </c>
      <c r="CO43" s="3">
        <f>'Porcinos Camiones 2014'!CO43+'Ovinos Camiones 2014'!CO43+'Caprinos Camiones 2014'!CO43+'Bovinos Camiones 2014'!CO43+'Avicola Camiones 2014'!CO43</f>
        <v>0</v>
      </c>
      <c r="CP43" s="3">
        <f>'Porcinos Camiones 2014'!CP43+'Ovinos Camiones 2014'!CP43+'Caprinos Camiones 2014'!CP43+'Bovinos Camiones 2014'!CP43+'Avicola Camiones 2014'!CP43</f>
        <v>0</v>
      </c>
      <c r="CQ43" s="3">
        <f>'Porcinos Camiones 2014'!CQ43+'Ovinos Camiones 2014'!CQ43+'Caprinos Camiones 2014'!CQ43+'Bovinos Camiones 2014'!CQ43+'Avicola Camiones 2014'!CQ43</f>
        <v>0</v>
      </c>
      <c r="CR43" s="3">
        <f>'Porcinos Camiones 2014'!CR43+'Ovinos Camiones 2014'!CR43+'Caprinos Camiones 2014'!CR43+'Bovinos Camiones 2014'!CR43+'Avicola Camiones 2014'!CR43</f>
        <v>0</v>
      </c>
      <c r="CS43" s="3">
        <f>'Porcinos Camiones 2014'!CS43+'Ovinos Camiones 2014'!CS43+'Caprinos Camiones 2014'!CS43+'Bovinos Camiones 2014'!CS43+'Avicola Camiones 2014'!CS43</f>
        <v>0</v>
      </c>
      <c r="CT43" s="3">
        <f>'Porcinos Camiones 2014'!CT43+'Ovinos Camiones 2014'!CT43+'Caprinos Camiones 2014'!CT43+'Bovinos Camiones 2014'!CT43+'Avicola Camiones 2014'!CT43</f>
        <v>0</v>
      </c>
      <c r="CU43" s="3">
        <f>'Porcinos Camiones 2014'!CU43+'Ovinos Camiones 2014'!CU43+'Caprinos Camiones 2014'!CU43+'Bovinos Camiones 2014'!CU43+'Avicola Camiones 2014'!CU43</f>
        <v>0.4</v>
      </c>
      <c r="CV43" s="3">
        <f>'Porcinos Camiones 2014'!CV43+'Ovinos Camiones 2014'!CV43+'Caprinos Camiones 2014'!CV43+'Bovinos Camiones 2014'!CV43+'Avicola Camiones 2014'!CV43</f>
        <v>1.2</v>
      </c>
      <c r="CW43" s="3">
        <f>'Porcinos Camiones 2014'!CW43+'Ovinos Camiones 2014'!CW43+'Caprinos Camiones 2014'!CW43+'Bovinos Camiones 2014'!CW43+'Avicola Camiones 2014'!CW43</f>
        <v>4.8</v>
      </c>
      <c r="CX43" s="3">
        <f>'Porcinos Camiones 2014'!CX43+'Ovinos Camiones 2014'!CX43+'Caprinos Camiones 2014'!CX43+'Bovinos Camiones 2014'!CX43+'Avicola Camiones 2014'!CX43</f>
        <v>1.6</v>
      </c>
      <c r="CY43" s="3">
        <f>'Porcinos Camiones 2014'!CY43+'Ovinos Camiones 2014'!CY43+'Caprinos Camiones 2014'!CY43+'Bovinos Camiones 2014'!CY43+'Avicola Camiones 2014'!CY43</f>
        <v>1.6</v>
      </c>
      <c r="CZ43" s="3">
        <f>'Porcinos Camiones 2014'!CZ43+'Ovinos Camiones 2014'!CZ43+'Caprinos Camiones 2014'!CZ43+'Bovinos Camiones 2014'!CZ43+'Avicola Camiones 2014'!CZ43</f>
        <v>10</v>
      </c>
      <c r="DA43" s="3">
        <f>'Porcinos Camiones 2014'!DA43+'Ovinos Camiones 2014'!DA43+'Caprinos Camiones 2014'!DA43+'Bovinos Camiones 2014'!DA43+'Avicola Camiones 2014'!DA43</f>
        <v>0.4</v>
      </c>
      <c r="DB43" s="3">
        <f>'Porcinos Camiones 2014'!DB43+'Ovinos Camiones 2014'!DB43+'Caprinos Camiones 2014'!DB43+'Bovinos Camiones 2014'!DB43+'Avicola Camiones 2014'!DB43</f>
        <v>0.4</v>
      </c>
      <c r="DC43" s="3">
        <f>'Porcinos Camiones 2014'!DC43+'Ovinos Camiones 2014'!DC43+'Caprinos Camiones 2014'!DC43+'Bovinos Camiones 2014'!DC43+'Avicola Camiones 2014'!DC43</f>
        <v>0</v>
      </c>
      <c r="DD43" s="3">
        <f>'Porcinos Camiones 2014'!DD43+'Ovinos Camiones 2014'!DD43+'Caprinos Camiones 2014'!DD43+'Bovinos Camiones 2014'!DD43+'Avicola Camiones 2014'!DD43</f>
        <v>1.6</v>
      </c>
      <c r="DE43" s="3">
        <f>'Porcinos Camiones 2014'!DE43+'Ovinos Camiones 2014'!DE43+'Caprinos Camiones 2014'!DE43+'Bovinos Camiones 2014'!DE43+'Avicola Camiones 2014'!DE43</f>
        <v>2.8</v>
      </c>
      <c r="DF43" s="3">
        <f>'Porcinos Camiones 2014'!DF43+'Ovinos Camiones 2014'!DF43+'Caprinos Camiones 2014'!DF43+'Bovinos Camiones 2014'!DF43+'Avicola Camiones 2014'!DF43</f>
        <v>0</v>
      </c>
      <c r="DG43" s="3">
        <f>'Porcinos Camiones 2014'!DG43+'Ovinos Camiones 2014'!DG43+'Caprinos Camiones 2014'!DG43+'Bovinos Camiones 2014'!DG43+'Avicola Camiones 2014'!DG43</f>
        <v>0</v>
      </c>
      <c r="DH43" s="3">
        <f>'Porcinos Camiones 2014'!DH43+'Ovinos Camiones 2014'!DH43+'Caprinos Camiones 2014'!DH43+'Bovinos Camiones 2014'!DH43+'Avicola Camiones 2014'!DH43</f>
        <v>0</v>
      </c>
      <c r="DI43" s="3">
        <f>'Porcinos Camiones 2014'!DI43+'Ovinos Camiones 2014'!DI43+'Caprinos Camiones 2014'!DI43+'Bovinos Camiones 2014'!DI43+'Avicola Camiones 2014'!DI43</f>
        <v>0</v>
      </c>
      <c r="DJ43" s="3">
        <f>'Porcinos Camiones 2014'!DJ43+'Ovinos Camiones 2014'!DJ43+'Caprinos Camiones 2014'!DJ43+'Bovinos Camiones 2014'!DJ43+'Avicola Camiones 2014'!DJ43</f>
        <v>0</v>
      </c>
      <c r="DK43" s="3">
        <f>'Porcinos Camiones 2014'!DK43+'Ovinos Camiones 2014'!DK43+'Caprinos Camiones 2014'!DK43+'Bovinos Camiones 2014'!DK43+'Avicola Camiones 2014'!DK43</f>
        <v>0</v>
      </c>
      <c r="DL43" s="3">
        <f>'Porcinos Camiones 2014'!DL43+'Ovinos Camiones 2014'!DL43+'Caprinos Camiones 2014'!DL43+'Bovinos Camiones 2014'!DL43+'Avicola Camiones 2014'!DL43</f>
        <v>1.2</v>
      </c>
      <c r="DM43" s="3">
        <f>'Porcinos Camiones 2014'!DM43+'Ovinos Camiones 2014'!DM43+'Caprinos Camiones 2014'!DM43+'Bovinos Camiones 2014'!DM43+'Avicola Camiones 2014'!DM43</f>
        <v>0</v>
      </c>
      <c r="DN43" s="3">
        <f>'Porcinos Camiones 2014'!DN43+'Ovinos Camiones 2014'!DN43+'Caprinos Camiones 2014'!DN43+'Bovinos Camiones 2014'!DN43+'Avicola Camiones 2014'!DN43</f>
        <v>1.2</v>
      </c>
      <c r="DO43" s="3">
        <f>'Porcinos Camiones 2014'!DO43+'Ovinos Camiones 2014'!DO43+'Caprinos Camiones 2014'!DO43+'Bovinos Camiones 2014'!DO43+'Avicola Camiones 2014'!DO43</f>
        <v>0</v>
      </c>
      <c r="DP43" s="3">
        <f>'Porcinos Camiones 2014'!DP43+'Ovinos Camiones 2014'!DP43+'Caprinos Camiones 2014'!DP43+'Bovinos Camiones 2014'!DP43+'Avicola Camiones 2014'!DP43</f>
        <v>0</v>
      </c>
      <c r="DQ43" s="3">
        <f>'Porcinos Camiones 2014'!DQ43+'Ovinos Camiones 2014'!DQ43+'Caprinos Camiones 2014'!DQ43+'Bovinos Camiones 2014'!DQ43+'Avicola Camiones 2014'!DQ43</f>
        <v>0</v>
      </c>
      <c r="DR43" s="3">
        <f>'Porcinos Camiones 2014'!DR43+'Ovinos Camiones 2014'!DR43+'Caprinos Camiones 2014'!DR43+'Bovinos Camiones 2014'!DR43+'Avicola Camiones 2014'!DR43</f>
        <v>0</v>
      </c>
      <c r="DS43" s="3">
        <f>'Porcinos Camiones 2014'!DS43+'Ovinos Camiones 2014'!DS43+'Caprinos Camiones 2014'!DS43+'Bovinos Camiones 2014'!DS43+'Avicola Camiones 2014'!DS43</f>
        <v>0</v>
      </c>
      <c r="DT43" s="3">
        <f>'Porcinos Camiones 2014'!DT43+'Ovinos Camiones 2014'!DT43+'Caprinos Camiones 2014'!DT43+'Bovinos Camiones 2014'!DT43+'Avicola Camiones 2014'!DT43</f>
        <v>0</v>
      </c>
    </row>
    <row r="44" spans="1:124">
      <c r="A44" s="1">
        <v>43</v>
      </c>
      <c r="B44" s="3">
        <f>'Porcinos Camiones 2014'!B44+'Ovinos Camiones 2014'!B44+'Caprinos Camiones 2014'!B44+'Bovinos Camiones 2014'!B44+'Avicola Camiones 2014'!B44</f>
        <v>0</v>
      </c>
      <c r="C44" s="3">
        <f>'Porcinos Camiones 2014'!C44+'Ovinos Camiones 2014'!C44+'Caprinos Camiones 2014'!C44+'Bovinos Camiones 2014'!C44+'Avicola Camiones 2014'!C44</f>
        <v>0</v>
      </c>
      <c r="D44" s="3">
        <f>'Porcinos Camiones 2014'!D44+'Ovinos Camiones 2014'!D44+'Caprinos Camiones 2014'!D44+'Bovinos Camiones 2014'!D44+'Avicola Camiones 2014'!D44</f>
        <v>0</v>
      </c>
      <c r="E44" s="3">
        <f>'Porcinos Camiones 2014'!E44+'Ovinos Camiones 2014'!E44+'Caprinos Camiones 2014'!E44+'Bovinos Camiones 2014'!E44+'Avicola Camiones 2014'!E44</f>
        <v>0</v>
      </c>
      <c r="F44" s="3">
        <f>'Porcinos Camiones 2014'!F44+'Ovinos Camiones 2014'!F44+'Caprinos Camiones 2014'!F44+'Bovinos Camiones 2014'!F44+'Avicola Camiones 2014'!F44</f>
        <v>0</v>
      </c>
      <c r="G44" s="3">
        <f>'Porcinos Camiones 2014'!G44+'Ovinos Camiones 2014'!G44+'Caprinos Camiones 2014'!G44+'Bovinos Camiones 2014'!G44+'Avicola Camiones 2014'!G44</f>
        <v>0</v>
      </c>
      <c r="H44" s="3">
        <f>'Porcinos Camiones 2014'!H44+'Ovinos Camiones 2014'!H44+'Caprinos Camiones 2014'!H44+'Bovinos Camiones 2014'!H44+'Avicola Camiones 2014'!H44</f>
        <v>0</v>
      </c>
      <c r="I44" s="3">
        <f>'Porcinos Camiones 2014'!I44+'Ovinos Camiones 2014'!I44+'Caprinos Camiones 2014'!I44+'Bovinos Camiones 2014'!I44+'Avicola Camiones 2014'!I44</f>
        <v>0</v>
      </c>
      <c r="J44" s="3">
        <f>'Porcinos Camiones 2014'!J44+'Ovinos Camiones 2014'!J44+'Caprinos Camiones 2014'!J44+'Bovinos Camiones 2014'!J44+'Avicola Camiones 2014'!J44</f>
        <v>0</v>
      </c>
      <c r="K44" s="3">
        <f>'Porcinos Camiones 2014'!K44+'Ovinos Camiones 2014'!K44+'Caprinos Camiones 2014'!K44+'Bovinos Camiones 2014'!K44+'Avicola Camiones 2014'!K44</f>
        <v>0</v>
      </c>
      <c r="L44" s="3">
        <f>'Porcinos Camiones 2014'!L44+'Ovinos Camiones 2014'!L44+'Caprinos Camiones 2014'!L44+'Bovinos Camiones 2014'!L44+'Avicola Camiones 2014'!L44</f>
        <v>0</v>
      </c>
      <c r="M44" s="3">
        <f>'Porcinos Camiones 2014'!M44+'Ovinos Camiones 2014'!M44+'Caprinos Camiones 2014'!M44+'Bovinos Camiones 2014'!M44+'Avicola Camiones 2014'!M44</f>
        <v>713.6</v>
      </c>
      <c r="N44" s="3">
        <f>'Porcinos Camiones 2014'!N44+'Ovinos Camiones 2014'!N44+'Caprinos Camiones 2014'!N44+'Bovinos Camiones 2014'!N44+'Avicola Camiones 2014'!N44</f>
        <v>0</v>
      </c>
      <c r="O44" s="3">
        <f>'Porcinos Camiones 2014'!O44+'Ovinos Camiones 2014'!O44+'Caprinos Camiones 2014'!O44+'Bovinos Camiones 2014'!O44+'Avicola Camiones 2014'!O44</f>
        <v>0</v>
      </c>
      <c r="P44" s="3">
        <f>'Porcinos Camiones 2014'!P44+'Ovinos Camiones 2014'!P44+'Caprinos Camiones 2014'!P44+'Bovinos Camiones 2014'!P44+'Avicola Camiones 2014'!P44</f>
        <v>0</v>
      </c>
      <c r="Q44" s="3">
        <f>'Porcinos Camiones 2014'!Q44+'Ovinos Camiones 2014'!Q44+'Caprinos Camiones 2014'!Q44+'Bovinos Camiones 2014'!Q44+'Avicola Camiones 2014'!Q44</f>
        <v>0</v>
      </c>
      <c r="R44" s="3">
        <f>'Porcinos Camiones 2014'!R44+'Ovinos Camiones 2014'!R44+'Caprinos Camiones 2014'!R44+'Bovinos Camiones 2014'!R44+'Avicola Camiones 2014'!R44</f>
        <v>0</v>
      </c>
      <c r="S44" s="3">
        <f>'Porcinos Camiones 2014'!S44+'Ovinos Camiones 2014'!S44+'Caprinos Camiones 2014'!S44+'Bovinos Camiones 2014'!S44+'Avicola Camiones 2014'!S44</f>
        <v>0</v>
      </c>
      <c r="T44" s="3">
        <f>'Porcinos Camiones 2014'!T44+'Ovinos Camiones 2014'!T44+'Caprinos Camiones 2014'!T44+'Bovinos Camiones 2014'!T44+'Avicola Camiones 2014'!T44</f>
        <v>0</v>
      </c>
      <c r="U44" s="3">
        <f>'Porcinos Camiones 2014'!U44+'Ovinos Camiones 2014'!U44+'Caprinos Camiones 2014'!U44+'Bovinos Camiones 2014'!U44+'Avicola Camiones 2014'!U44</f>
        <v>0</v>
      </c>
      <c r="V44" s="3">
        <f>'Porcinos Camiones 2014'!V44+'Ovinos Camiones 2014'!V44+'Caprinos Camiones 2014'!V44+'Bovinos Camiones 2014'!V44+'Avicola Camiones 2014'!V44</f>
        <v>0</v>
      </c>
      <c r="W44" s="3">
        <f>'Porcinos Camiones 2014'!W44+'Ovinos Camiones 2014'!W44+'Caprinos Camiones 2014'!W44+'Bovinos Camiones 2014'!W44+'Avicola Camiones 2014'!W44</f>
        <v>0</v>
      </c>
      <c r="X44" s="3">
        <f>'Porcinos Camiones 2014'!X44+'Ovinos Camiones 2014'!X44+'Caprinos Camiones 2014'!X44+'Bovinos Camiones 2014'!X44+'Avicola Camiones 2014'!X44</f>
        <v>0</v>
      </c>
      <c r="Y44" s="3">
        <f>'Porcinos Camiones 2014'!Y44+'Ovinos Camiones 2014'!Y44+'Caprinos Camiones 2014'!Y44+'Bovinos Camiones 2014'!Y44+'Avicola Camiones 2014'!Y44</f>
        <v>0</v>
      </c>
      <c r="Z44" s="3">
        <f>'Porcinos Camiones 2014'!Z44+'Ovinos Camiones 2014'!Z44+'Caprinos Camiones 2014'!Z44+'Bovinos Camiones 2014'!Z44+'Avicola Camiones 2014'!Z44</f>
        <v>0</v>
      </c>
      <c r="AA44" s="3">
        <f>'Porcinos Camiones 2014'!AA44+'Ovinos Camiones 2014'!AA44+'Caprinos Camiones 2014'!AA44+'Bovinos Camiones 2014'!AA44+'Avicola Camiones 2014'!AA44</f>
        <v>0</v>
      </c>
      <c r="AB44" s="3">
        <f>'Porcinos Camiones 2014'!AB44+'Ovinos Camiones 2014'!AB44+'Caprinos Camiones 2014'!AB44+'Bovinos Camiones 2014'!AB44+'Avicola Camiones 2014'!AB44</f>
        <v>0</v>
      </c>
      <c r="AC44" s="3">
        <f>'Porcinos Camiones 2014'!AC44+'Ovinos Camiones 2014'!AC44+'Caprinos Camiones 2014'!AC44+'Bovinos Camiones 2014'!AC44+'Avicola Camiones 2014'!AC44</f>
        <v>0</v>
      </c>
      <c r="AD44" s="3">
        <f>'Porcinos Camiones 2014'!AD44+'Ovinos Camiones 2014'!AD44+'Caprinos Camiones 2014'!AD44+'Bovinos Camiones 2014'!AD44+'Avicola Camiones 2014'!AD44</f>
        <v>0</v>
      </c>
      <c r="AE44" s="3">
        <f>'Porcinos Camiones 2014'!AE44+'Ovinos Camiones 2014'!AE44+'Caprinos Camiones 2014'!AE44+'Bovinos Camiones 2014'!AE44+'Avicola Camiones 2014'!AE44</f>
        <v>0</v>
      </c>
      <c r="AF44" s="3">
        <f>'Porcinos Camiones 2014'!AF44+'Ovinos Camiones 2014'!AF44+'Caprinos Camiones 2014'!AF44+'Bovinos Camiones 2014'!AF44+'Avicola Camiones 2014'!AF44</f>
        <v>0</v>
      </c>
      <c r="AG44" s="3">
        <f>'Porcinos Camiones 2014'!AG44+'Ovinos Camiones 2014'!AG44+'Caprinos Camiones 2014'!AG44+'Bovinos Camiones 2014'!AG44+'Avicola Camiones 2014'!AG44</f>
        <v>0</v>
      </c>
      <c r="AH44" s="3">
        <f>'Porcinos Camiones 2014'!AH44+'Ovinos Camiones 2014'!AH44+'Caprinos Camiones 2014'!AH44+'Bovinos Camiones 2014'!AH44+'Avicola Camiones 2014'!AH44</f>
        <v>0</v>
      </c>
      <c r="AI44" s="3">
        <f>'Porcinos Camiones 2014'!AI44+'Ovinos Camiones 2014'!AI44+'Caprinos Camiones 2014'!AI44+'Bovinos Camiones 2014'!AI44+'Avicola Camiones 2014'!AI44</f>
        <v>0</v>
      </c>
      <c r="AJ44" s="3">
        <f>'Porcinos Camiones 2014'!AJ44+'Ovinos Camiones 2014'!AJ44+'Caprinos Camiones 2014'!AJ44+'Bovinos Camiones 2014'!AJ44+'Avicola Camiones 2014'!AJ44</f>
        <v>0</v>
      </c>
      <c r="AK44" s="3">
        <f>'Porcinos Camiones 2014'!AK44+'Ovinos Camiones 2014'!AK44+'Caprinos Camiones 2014'!AK44+'Bovinos Camiones 2014'!AK44+'Avicola Camiones 2014'!AK44</f>
        <v>0</v>
      </c>
      <c r="AL44" s="3">
        <f>'Porcinos Camiones 2014'!AL44+'Ovinos Camiones 2014'!AL44+'Caprinos Camiones 2014'!AL44+'Bovinos Camiones 2014'!AL44+'Avicola Camiones 2014'!AL44</f>
        <v>0</v>
      </c>
      <c r="AM44" s="3">
        <f>'Porcinos Camiones 2014'!AM44+'Ovinos Camiones 2014'!AM44+'Caprinos Camiones 2014'!AM44+'Bovinos Camiones 2014'!AM44+'Avicola Camiones 2014'!AM44</f>
        <v>0</v>
      </c>
      <c r="AN44" s="3">
        <f>'Porcinos Camiones 2014'!AN44+'Ovinos Camiones 2014'!AN44+'Caprinos Camiones 2014'!AN44+'Bovinos Camiones 2014'!AN44+'Avicola Camiones 2014'!AN44</f>
        <v>0</v>
      </c>
      <c r="AO44" s="3">
        <f>'Porcinos Camiones 2014'!AO44+'Ovinos Camiones 2014'!AO44+'Caprinos Camiones 2014'!AO44+'Bovinos Camiones 2014'!AO44+'Avicola Camiones 2014'!AO44</f>
        <v>0</v>
      </c>
      <c r="AP44" s="3">
        <f>'Porcinos Camiones 2014'!AP44+'Ovinos Camiones 2014'!AP44+'Caprinos Camiones 2014'!AP44+'Bovinos Camiones 2014'!AP44+'Avicola Camiones 2014'!AP44</f>
        <v>0</v>
      </c>
      <c r="AQ44" s="3">
        <f>'Porcinos Camiones 2014'!AQ44+'Ovinos Camiones 2014'!AQ44+'Caprinos Camiones 2014'!AQ44+'Bovinos Camiones 2014'!AQ44+'Avicola Camiones 2014'!AQ44</f>
        <v>0</v>
      </c>
      <c r="AR44" s="3">
        <f>'Porcinos Camiones 2014'!AR44+'Ovinos Camiones 2014'!AR44+'Caprinos Camiones 2014'!AR44+'Bovinos Camiones 2014'!AR44+'Avicola Camiones 2014'!AR44</f>
        <v>874.8</v>
      </c>
      <c r="AS44" s="3">
        <f>'Porcinos Camiones 2014'!AS44+'Ovinos Camiones 2014'!AS44+'Caprinos Camiones 2014'!AS44+'Bovinos Camiones 2014'!AS44+'Avicola Camiones 2014'!AS44</f>
        <v>0</v>
      </c>
      <c r="AT44" s="3">
        <f>'Porcinos Camiones 2014'!AT44+'Ovinos Camiones 2014'!AT44+'Caprinos Camiones 2014'!AT44+'Bovinos Camiones 2014'!AT44+'Avicola Camiones 2014'!AT44</f>
        <v>0</v>
      </c>
      <c r="AU44" s="3">
        <f>'Porcinos Camiones 2014'!AU44+'Ovinos Camiones 2014'!AU44+'Caprinos Camiones 2014'!AU44+'Bovinos Camiones 2014'!AU44+'Avicola Camiones 2014'!AU44</f>
        <v>0</v>
      </c>
      <c r="AV44" s="3">
        <f>'Porcinos Camiones 2014'!AV44+'Ovinos Camiones 2014'!AV44+'Caprinos Camiones 2014'!AV44+'Bovinos Camiones 2014'!AV44+'Avicola Camiones 2014'!AV44</f>
        <v>0</v>
      </c>
      <c r="AW44" s="3">
        <f>'Porcinos Camiones 2014'!AW44+'Ovinos Camiones 2014'!AW44+'Caprinos Camiones 2014'!AW44+'Bovinos Camiones 2014'!AW44+'Avicola Camiones 2014'!AW44</f>
        <v>0</v>
      </c>
      <c r="AX44" s="3">
        <f>'Porcinos Camiones 2014'!AX44+'Ovinos Camiones 2014'!AX44+'Caprinos Camiones 2014'!AX44+'Bovinos Camiones 2014'!AX44+'Avicola Camiones 2014'!AX44</f>
        <v>0</v>
      </c>
      <c r="AY44" s="3">
        <f>'Porcinos Camiones 2014'!AY44+'Ovinos Camiones 2014'!AY44+'Caprinos Camiones 2014'!AY44+'Bovinos Camiones 2014'!AY44+'Avicola Camiones 2014'!AY44</f>
        <v>0</v>
      </c>
      <c r="AZ44" s="3">
        <f>'Porcinos Camiones 2014'!AZ44+'Ovinos Camiones 2014'!AZ44+'Caprinos Camiones 2014'!AZ44+'Bovinos Camiones 2014'!AZ44+'Avicola Camiones 2014'!AZ44</f>
        <v>0</v>
      </c>
      <c r="BA44" s="3">
        <f>'Porcinos Camiones 2014'!BA44+'Ovinos Camiones 2014'!BA44+'Caprinos Camiones 2014'!BA44+'Bovinos Camiones 2014'!BA44+'Avicola Camiones 2014'!BA44</f>
        <v>0</v>
      </c>
      <c r="BB44" s="3">
        <f>'Porcinos Camiones 2014'!BB44+'Ovinos Camiones 2014'!BB44+'Caprinos Camiones 2014'!BB44+'Bovinos Camiones 2014'!BB44+'Avicola Camiones 2014'!BB44</f>
        <v>0</v>
      </c>
      <c r="BC44" s="3">
        <f>'Porcinos Camiones 2014'!BC44+'Ovinos Camiones 2014'!BC44+'Caprinos Camiones 2014'!BC44+'Bovinos Camiones 2014'!BC44+'Avicola Camiones 2014'!BC44</f>
        <v>0</v>
      </c>
      <c r="BD44" s="3">
        <f>'Porcinos Camiones 2014'!BD44+'Ovinos Camiones 2014'!BD44+'Caprinos Camiones 2014'!BD44+'Bovinos Camiones 2014'!BD44+'Avicola Camiones 2014'!BD44</f>
        <v>0</v>
      </c>
      <c r="BE44" s="3">
        <f>'Porcinos Camiones 2014'!BE44+'Ovinos Camiones 2014'!BE44+'Caprinos Camiones 2014'!BE44+'Bovinos Camiones 2014'!BE44+'Avicola Camiones 2014'!BE44</f>
        <v>0</v>
      </c>
      <c r="BF44" s="3">
        <f>'Porcinos Camiones 2014'!BF44+'Ovinos Camiones 2014'!BF44+'Caprinos Camiones 2014'!BF44+'Bovinos Camiones 2014'!BF44+'Avicola Camiones 2014'!BF44</f>
        <v>0</v>
      </c>
      <c r="BG44" s="3">
        <f>'Porcinos Camiones 2014'!BG44+'Ovinos Camiones 2014'!BG44+'Caprinos Camiones 2014'!BG44+'Bovinos Camiones 2014'!BG44+'Avicola Camiones 2014'!BG44</f>
        <v>0</v>
      </c>
      <c r="BH44" s="3">
        <f>'Porcinos Camiones 2014'!BH44+'Ovinos Camiones 2014'!BH44+'Caprinos Camiones 2014'!BH44+'Bovinos Camiones 2014'!BH44+'Avicola Camiones 2014'!BH44</f>
        <v>0</v>
      </c>
      <c r="BI44" s="3">
        <f>'Porcinos Camiones 2014'!BI44+'Ovinos Camiones 2014'!BI44+'Caprinos Camiones 2014'!BI44+'Bovinos Camiones 2014'!BI44+'Avicola Camiones 2014'!BI44</f>
        <v>0</v>
      </c>
      <c r="BJ44" s="3">
        <f>'Porcinos Camiones 2014'!BJ44+'Ovinos Camiones 2014'!BJ44+'Caprinos Camiones 2014'!BJ44+'Bovinos Camiones 2014'!BJ44+'Avicola Camiones 2014'!BJ44</f>
        <v>0</v>
      </c>
      <c r="BK44" s="3">
        <f>'Porcinos Camiones 2014'!BK44+'Ovinos Camiones 2014'!BK44+'Caprinos Camiones 2014'!BK44+'Bovinos Camiones 2014'!BK44+'Avicola Camiones 2014'!BK44</f>
        <v>0</v>
      </c>
      <c r="BL44" s="3">
        <f>'Porcinos Camiones 2014'!BL44+'Ovinos Camiones 2014'!BL44+'Caprinos Camiones 2014'!BL44+'Bovinos Camiones 2014'!BL44+'Avicola Camiones 2014'!BL44</f>
        <v>0</v>
      </c>
      <c r="BM44" s="3">
        <f>'Porcinos Camiones 2014'!BM44+'Ovinos Camiones 2014'!BM44+'Caprinos Camiones 2014'!BM44+'Bovinos Camiones 2014'!BM44+'Avicola Camiones 2014'!BM44</f>
        <v>0</v>
      </c>
      <c r="BN44" s="3">
        <f>'Porcinos Camiones 2014'!BN44+'Ovinos Camiones 2014'!BN44+'Caprinos Camiones 2014'!BN44+'Bovinos Camiones 2014'!BN44+'Avicola Camiones 2014'!BN44</f>
        <v>0</v>
      </c>
      <c r="BO44" s="3">
        <f>'Porcinos Camiones 2014'!BO44+'Ovinos Camiones 2014'!BO44+'Caprinos Camiones 2014'!BO44+'Bovinos Camiones 2014'!BO44+'Avicola Camiones 2014'!BO44</f>
        <v>0</v>
      </c>
      <c r="BP44" s="3">
        <f>'Porcinos Camiones 2014'!BP44+'Ovinos Camiones 2014'!BP44+'Caprinos Camiones 2014'!BP44+'Bovinos Camiones 2014'!BP44+'Avicola Camiones 2014'!BP44</f>
        <v>0</v>
      </c>
      <c r="BQ44" s="3">
        <f>'Porcinos Camiones 2014'!BQ44+'Ovinos Camiones 2014'!BQ44+'Caprinos Camiones 2014'!BQ44+'Bovinos Camiones 2014'!BQ44+'Avicola Camiones 2014'!BQ44</f>
        <v>0</v>
      </c>
      <c r="BR44" s="3">
        <f>'Porcinos Camiones 2014'!BR44+'Ovinos Camiones 2014'!BR44+'Caprinos Camiones 2014'!BR44+'Bovinos Camiones 2014'!BR44+'Avicola Camiones 2014'!BR44</f>
        <v>0</v>
      </c>
      <c r="BS44" s="3">
        <f>'Porcinos Camiones 2014'!BS44+'Ovinos Camiones 2014'!BS44+'Caprinos Camiones 2014'!BS44+'Bovinos Camiones 2014'!BS44+'Avicola Camiones 2014'!BS44</f>
        <v>0</v>
      </c>
      <c r="BT44" s="3">
        <f>'Porcinos Camiones 2014'!BT44+'Ovinos Camiones 2014'!BT44+'Caprinos Camiones 2014'!BT44+'Bovinos Camiones 2014'!BT44+'Avicola Camiones 2014'!BT44</f>
        <v>3558</v>
      </c>
      <c r="BU44" s="3">
        <f>'Porcinos Camiones 2014'!BU44+'Ovinos Camiones 2014'!BU44+'Caprinos Camiones 2014'!BU44+'Bovinos Camiones 2014'!BU44+'Avicola Camiones 2014'!BU44</f>
        <v>0</v>
      </c>
      <c r="BV44" s="3">
        <f>'Porcinos Camiones 2014'!BV44+'Ovinos Camiones 2014'!BV44+'Caprinos Camiones 2014'!BV44+'Bovinos Camiones 2014'!BV44+'Avicola Camiones 2014'!BV44</f>
        <v>0</v>
      </c>
      <c r="BW44" s="3">
        <f>'Porcinos Camiones 2014'!BW44+'Ovinos Camiones 2014'!BW44+'Caprinos Camiones 2014'!BW44+'Bovinos Camiones 2014'!BW44+'Avicola Camiones 2014'!BW44</f>
        <v>0</v>
      </c>
      <c r="BX44" s="3">
        <f>'Porcinos Camiones 2014'!BX44+'Ovinos Camiones 2014'!BX44+'Caprinos Camiones 2014'!BX44+'Bovinos Camiones 2014'!BX44+'Avicola Camiones 2014'!BX44</f>
        <v>0</v>
      </c>
      <c r="BY44" s="3">
        <f>'Porcinos Camiones 2014'!BY44+'Ovinos Camiones 2014'!BY44+'Caprinos Camiones 2014'!BY44+'Bovinos Camiones 2014'!BY44+'Avicola Camiones 2014'!BY44</f>
        <v>289.2</v>
      </c>
      <c r="BZ44" s="3">
        <f>'Porcinos Camiones 2014'!BZ44+'Ovinos Camiones 2014'!BZ44+'Caprinos Camiones 2014'!BZ44+'Bovinos Camiones 2014'!BZ44+'Avicola Camiones 2014'!BZ44</f>
        <v>0</v>
      </c>
      <c r="CA44" s="3">
        <f>'Porcinos Camiones 2014'!CA44+'Ovinos Camiones 2014'!CA44+'Caprinos Camiones 2014'!CA44+'Bovinos Camiones 2014'!CA44+'Avicola Camiones 2014'!CA44</f>
        <v>0</v>
      </c>
      <c r="CB44" s="3">
        <f>'Porcinos Camiones 2014'!CB44+'Ovinos Camiones 2014'!CB44+'Caprinos Camiones 2014'!CB44+'Bovinos Camiones 2014'!CB44+'Avicola Camiones 2014'!CB44</f>
        <v>0</v>
      </c>
      <c r="CC44" s="3">
        <f>'Porcinos Camiones 2014'!CC44+'Ovinos Camiones 2014'!CC44+'Caprinos Camiones 2014'!CC44+'Bovinos Camiones 2014'!CC44+'Avicola Camiones 2014'!CC44</f>
        <v>3584</v>
      </c>
      <c r="CD44" s="3">
        <f>'Porcinos Camiones 2014'!CD44+'Ovinos Camiones 2014'!CD44+'Caprinos Camiones 2014'!CD44+'Bovinos Camiones 2014'!CD44+'Avicola Camiones 2014'!CD44</f>
        <v>0</v>
      </c>
      <c r="CE44" s="3">
        <f>'Porcinos Camiones 2014'!CE44+'Ovinos Camiones 2014'!CE44+'Caprinos Camiones 2014'!CE44+'Bovinos Camiones 2014'!CE44+'Avicola Camiones 2014'!CE44</f>
        <v>0</v>
      </c>
      <c r="CF44" s="3">
        <f>'Porcinos Camiones 2014'!CF44+'Ovinos Camiones 2014'!CF44+'Caprinos Camiones 2014'!CF44+'Bovinos Camiones 2014'!CF44+'Avicola Camiones 2014'!CF44</f>
        <v>0</v>
      </c>
      <c r="CG44" s="3">
        <f>'Porcinos Camiones 2014'!CG44+'Ovinos Camiones 2014'!CG44+'Caprinos Camiones 2014'!CG44+'Bovinos Camiones 2014'!CG44+'Avicola Camiones 2014'!CG44</f>
        <v>0</v>
      </c>
      <c r="CH44" s="3">
        <f>'Porcinos Camiones 2014'!CH44+'Ovinos Camiones 2014'!CH44+'Caprinos Camiones 2014'!CH44+'Bovinos Camiones 2014'!CH44+'Avicola Camiones 2014'!CH44</f>
        <v>0</v>
      </c>
      <c r="CI44" s="3">
        <f>'Porcinos Camiones 2014'!CI44+'Ovinos Camiones 2014'!CI44+'Caprinos Camiones 2014'!CI44+'Bovinos Camiones 2014'!CI44+'Avicola Camiones 2014'!CI44</f>
        <v>0</v>
      </c>
      <c r="CJ44" s="3">
        <f>'Porcinos Camiones 2014'!CJ44+'Ovinos Camiones 2014'!CJ44+'Caprinos Camiones 2014'!CJ44+'Bovinos Camiones 2014'!CJ44+'Avicola Camiones 2014'!CJ44</f>
        <v>0</v>
      </c>
      <c r="CK44" s="3">
        <f>'Porcinos Camiones 2014'!CK44+'Ovinos Camiones 2014'!CK44+'Caprinos Camiones 2014'!CK44+'Bovinos Camiones 2014'!CK44+'Avicola Camiones 2014'!CK44</f>
        <v>0</v>
      </c>
      <c r="CL44" s="3">
        <f>'Porcinos Camiones 2014'!CL44+'Ovinos Camiones 2014'!CL44+'Caprinos Camiones 2014'!CL44+'Bovinos Camiones 2014'!CL44+'Avicola Camiones 2014'!CL44</f>
        <v>0</v>
      </c>
      <c r="CM44" s="3">
        <f>'Porcinos Camiones 2014'!CM44+'Ovinos Camiones 2014'!CM44+'Caprinos Camiones 2014'!CM44+'Bovinos Camiones 2014'!CM44+'Avicola Camiones 2014'!CM44</f>
        <v>0</v>
      </c>
      <c r="CN44" s="3">
        <f>'Porcinos Camiones 2014'!CN44+'Ovinos Camiones 2014'!CN44+'Caprinos Camiones 2014'!CN44+'Bovinos Camiones 2014'!CN44+'Avicola Camiones 2014'!CN44</f>
        <v>0</v>
      </c>
      <c r="CO44" s="3">
        <f>'Porcinos Camiones 2014'!CO44+'Ovinos Camiones 2014'!CO44+'Caprinos Camiones 2014'!CO44+'Bovinos Camiones 2014'!CO44+'Avicola Camiones 2014'!CO44</f>
        <v>0</v>
      </c>
      <c r="CP44" s="3">
        <f>'Porcinos Camiones 2014'!CP44+'Ovinos Camiones 2014'!CP44+'Caprinos Camiones 2014'!CP44+'Bovinos Camiones 2014'!CP44+'Avicola Camiones 2014'!CP44</f>
        <v>0</v>
      </c>
      <c r="CQ44" s="3">
        <f>'Porcinos Camiones 2014'!CQ44+'Ovinos Camiones 2014'!CQ44+'Caprinos Camiones 2014'!CQ44+'Bovinos Camiones 2014'!CQ44+'Avicola Camiones 2014'!CQ44</f>
        <v>0</v>
      </c>
      <c r="CR44" s="3">
        <f>'Porcinos Camiones 2014'!CR44+'Ovinos Camiones 2014'!CR44+'Caprinos Camiones 2014'!CR44+'Bovinos Camiones 2014'!CR44+'Avicola Camiones 2014'!CR44</f>
        <v>0</v>
      </c>
      <c r="CS44" s="3">
        <f>'Porcinos Camiones 2014'!CS44+'Ovinos Camiones 2014'!CS44+'Caprinos Camiones 2014'!CS44+'Bovinos Camiones 2014'!CS44+'Avicola Camiones 2014'!CS44</f>
        <v>0</v>
      </c>
      <c r="CT44" s="3">
        <f>'Porcinos Camiones 2014'!CT44+'Ovinos Camiones 2014'!CT44+'Caprinos Camiones 2014'!CT44+'Bovinos Camiones 2014'!CT44+'Avicola Camiones 2014'!CT44</f>
        <v>0</v>
      </c>
      <c r="CU44" s="3">
        <f>'Porcinos Camiones 2014'!CU44+'Ovinos Camiones 2014'!CU44+'Caprinos Camiones 2014'!CU44+'Bovinos Camiones 2014'!CU44+'Avicola Camiones 2014'!CU44</f>
        <v>0</v>
      </c>
      <c r="CV44" s="3">
        <f>'Porcinos Camiones 2014'!CV44+'Ovinos Camiones 2014'!CV44+'Caprinos Camiones 2014'!CV44+'Bovinos Camiones 2014'!CV44+'Avicola Camiones 2014'!CV44</f>
        <v>0</v>
      </c>
      <c r="CW44" s="3">
        <f>'Porcinos Camiones 2014'!CW44+'Ovinos Camiones 2014'!CW44+'Caprinos Camiones 2014'!CW44+'Bovinos Camiones 2014'!CW44+'Avicola Camiones 2014'!CW44</f>
        <v>0</v>
      </c>
      <c r="CX44" s="3">
        <f>'Porcinos Camiones 2014'!CX44+'Ovinos Camiones 2014'!CX44+'Caprinos Camiones 2014'!CX44+'Bovinos Camiones 2014'!CX44+'Avicola Camiones 2014'!CX44</f>
        <v>0</v>
      </c>
      <c r="CY44" s="3">
        <f>'Porcinos Camiones 2014'!CY44+'Ovinos Camiones 2014'!CY44+'Caprinos Camiones 2014'!CY44+'Bovinos Camiones 2014'!CY44+'Avicola Camiones 2014'!CY44</f>
        <v>0</v>
      </c>
      <c r="CZ44" s="3">
        <f>'Porcinos Camiones 2014'!CZ44+'Ovinos Camiones 2014'!CZ44+'Caprinos Camiones 2014'!CZ44+'Bovinos Camiones 2014'!CZ44+'Avicola Camiones 2014'!CZ44</f>
        <v>0</v>
      </c>
      <c r="DA44" s="3">
        <f>'Porcinos Camiones 2014'!DA44+'Ovinos Camiones 2014'!DA44+'Caprinos Camiones 2014'!DA44+'Bovinos Camiones 2014'!DA44+'Avicola Camiones 2014'!DA44</f>
        <v>0</v>
      </c>
      <c r="DB44" s="3">
        <f>'Porcinos Camiones 2014'!DB44+'Ovinos Camiones 2014'!DB44+'Caprinos Camiones 2014'!DB44+'Bovinos Camiones 2014'!DB44+'Avicola Camiones 2014'!DB44</f>
        <v>0</v>
      </c>
      <c r="DC44" s="3">
        <f>'Porcinos Camiones 2014'!DC44+'Ovinos Camiones 2014'!DC44+'Caprinos Camiones 2014'!DC44+'Bovinos Camiones 2014'!DC44+'Avicola Camiones 2014'!DC44</f>
        <v>0</v>
      </c>
      <c r="DD44" s="3">
        <f>'Porcinos Camiones 2014'!DD44+'Ovinos Camiones 2014'!DD44+'Caprinos Camiones 2014'!DD44+'Bovinos Camiones 2014'!DD44+'Avicola Camiones 2014'!DD44</f>
        <v>0</v>
      </c>
      <c r="DE44" s="3">
        <f>'Porcinos Camiones 2014'!DE44+'Ovinos Camiones 2014'!DE44+'Caprinos Camiones 2014'!DE44+'Bovinos Camiones 2014'!DE44+'Avicola Camiones 2014'!DE44</f>
        <v>0</v>
      </c>
      <c r="DF44" s="3">
        <f>'Porcinos Camiones 2014'!DF44+'Ovinos Camiones 2014'!DF44+'Caprinos Camiones 2014'!DF44+'Bovinos Camiones 2014'!DF44+'Avicola Camiones 2014'!DF44</f>
        <v>0</v>
      </c>
      <c r="DG44" s="3">
        <f>'Porcinos Camiones 2014'!DG44+'Ovinos Camiones 2014'!DG44+'Caprinos Camiones 2014'!DG44+'Bovinos Camiones 2014'!DG44+'Avicola Camiones 2014'!DG44</f>
        <v>0</v>
      </c>
      <c r="DH44" s="3">
        <f>'Porcinos Camiones 2014'!DH44+'Ovinos Camiones 2014'!DH44+'Caprinos Camiones 2014'!DH44+'Bovinos Camiones 2014'!DH44+'Avicola Camiones 2014'!DH44</f>
        <v>0</v>
      </c>
      <c r="DI44" s="3">
        <f>'Porcinos Camiones 2014'!DI44+'Ovinos Camiones 2014'!DI44+'Caprinos Camiones 2014'!DI44+'Bovinos Camiones 2014'!DI44+'Avicola Camiones 2014'!DI44</f>
        <v>0</v>
      </c>
      <c r="DJ44" s="3">
        <f>'Porcinos Camiones 2014'!DJ44+'Ovinos Camiones 2014'!DJ44+'Caprinos Camiones 2014'!DJ44+'Bovinos Camiones 2014'!DJ44+'Avicola Camiones 2014'!DJ44</f>
        <v>0</v>
      </c>
      <c r="DK44" s="3">
        <f>'Porcinos Camiones 2014'!DK44+'Ovinos Camiones 2014'!DK44+'Caprinos Camiones 2014'!DK44+'Bovinos Camiones 2014'!DK44+'Avicola Camiones 2014'!DK44</f>
        <v>0</v>
      </c>
      <c r="DL44" s="3">
        <f>'Porcinos Camiones 2014'!DL44+'Ovinos Camiones 2014'!DL44+'Caprinos Camiones 2014'!DL44+'Bovinos Camiones 2014'!DL44+'Avicola Camiones 2014'!DL44</f>
        <v>0</v>
      </c>
      <c r="DM44" s="3">
        <f>'Porcinos Camiones 2014'!DM44+'Ovinos Camiones 2014'!DM44+'Caprinos Camiones 2014'!DM44+'Bovinos Camiones 2014'!DM44+'Avicola Camiones 2014'!DM44</f>
        <v>0</v>
      </c>
      <c r="DN44" s="3">
        <f>'Porcinos Camiones 2014'!DN44+'Ovinos Camiones 2014'!DN44+'Caprinos Camiones 2014'!DN44+'Bovinos Camiones 2014'!DN44+'Avicola Camiones 2014'!DN44</f>
        <v>0</v>
      </c>
      <c r="DO44" s="3">
        <f>'Porcinos Camiones 2014'!DO44+'Ovinos Camiones 2014'!DO44+'Caprinos Camiones 2014'!DO44+'Bovinos Camiones 2014'!DO44+'Avicola Camiones 2014'!DO44</f>
        <v>0</v>
      </c>
      <c r="DP44" s="3">
        <f>'Porcinos Camiones 2014'!DP44+'Ovinos Camiones 2014'!DP44+'Caprinos Camiones 2014'!DP44+'Bovinos Camiones 2014'!DP44+'Avicola Camiones 2014'!DP44</f>
        <v>0</v>
      </c>
      <c r="DQ44" s="3">
        <f>'Porcinos Camiones 2014'!DQ44+'Ovinos Camiones 2014'!DQ44+'Caprinos Camiones 2014'!DQ44+'Bovinos Camiones 2014'!DQ44+'Avicola Camiones 2014'!DQ44</f>
        <v>0</v>
      </c>
      <c r="DR44" s="3">
        <f>'Porcinos Camiones 2014'!DR44+'Ovinos Camiones 2014'!DR44+'Caprinos Camiones 2014'!DR44+'Bovinos Camiones 2014'!DR44+'Avicola Camiones 2014'!DR44</f>
        <v>0</v>
      </c>
      <c r="DS44" s="3">
        <f>'Porcinos Camiones 2014'!DS44+'Ovinos Camiones 2014'!DS44+'Caprinos Camiones 2014'!DS44+'Bovinos Camiones 2014'!DS44+'Avicola Camiones 2014'!DS44</f>
        <v>0</v>
      </c>
      <c r="DT44" s="3">
        <f>'Porcinos Camiones 2014'!DT44+'Ovinos Camiones 2014'!DT44+'Caprinos Camiones 2014'!DT44+'Bovinos Camiones 2014'!DT44+'Avicola Camiones 2014'!DT44</f>
        <v>0</v>
      </c>
    </row>
    <row r="45" spans="1:124">
      <c r="A45" s="1">
        <v>44</v>
      </c>
      <c r="B45" s="3">
        <f>'Porcinos Camiones 2014'!B45+'Ovinos Camiones 2014'!B45+'Caprinos Camiones 2014'!B45+'Bovinos Camiones 2014'!B45+'Avicola Camiones 2014'!B45</f>
        <v>0</v>
      </c>
      <c r="C45" s="3">
        <f>'Porcinos Camiones 2014'!C45+'Ovinos Camiones 2014'!C45+'Caprinos Camiones 2014'!C45+'Bovinos Camiones 2014'!C45+'Avicola Camiones 2014'!C45</f>
        <v>0</v>
      </c>
      <c r="D45" s="3">
        <f>'Porcinos Camiones 2014'!D45+'Ovinos Camiones 2014'!D45+'Caprinos Camiones 2014'!D45+'Bovinos Camiones 2014'!D45+'Avicola Camiones 2014'!D45</f>
        <v>0</v>
      </c>
      <c r="E45" s="3">
        <f>'Porcinos Camiones 2014'!E45+'Ovinos Camiones 2014'!E45+'Caprinos Camiones 2014'!E45+'Bovinos Camiones 2014'!E45+'Avicola Camiones 2014'!E45</f>
        <v>0</v>
      </c>
      <c r="F45" s="3">
        <f>'Porcinos Camiones 2014'!F45+'Ovinos Camiones 2014'!F45+'Caprinos Camiones 2014'!F45+'Bovinos Camiones 2014'!F45+'Avicola Camiones 2014'!F45</f>
        <v>0</v>
      </c>
      <c r="G45" s="3">
        <f>'Porcinos Camiones 2014'!G45+'Ovinos Camiones 2014'!G45+'Caprinos Camiones 2014'!G45+'Bovinos Camiones 2014'!G45+'Avicola Camiones 2014'!G45</f>
        <v>0</v>
      </c>
      <c r="H45" s="3">
        <f>'Porcinos Camiones 2014'!H45+'Ovinos Camiones 2014'!H45+'Caprinos Camiones 2014'!H45+'Bovinos Camiones 2014'!H45+'Avicola Camiones 2014'!H45</f>
        <v>0</v>
      </c>
      <c r="I45" s="3">
        <f>'Porcinos Camiones 2014'!I45+'Ovinos Camiones 2014'!I45+'Caprinos Camiones 2014'!I45+'Bovinos Camiones 2014'!I45+'Avicola Camiones 2014'!I45</f>
        <v>0</v>
      </c>
      <c r="J45" s="3">
        <f>'Porcinos Camiones 2014'!J45+'Ovinos Camiones 2014'!J45+'Caprinos Camiones 2014'!J45+'Bovinos Camiones 2014'!J45+'Avicola Camiones 2014'!J45</f>
        <v>0</v>
      </c>
      <c r="K45" s="3">
        <f>'Porcinos Camiones 2014'!K45+'Ovinos Camiones 2014'!K45+'Caprinos Camiones 2014'!K45+'Bovinos Camiones 2014'!K45+'Avicola Camiones 2014'!K45</f>
        <v>0</v>
      </c>
      <c r="L45" s="3">
        <f>'Porcinos Camiones 2014'!L45+'Ovinos Camiones 2014'!L45+'Caprinos Camiones 2014'!L45+'Bovinos Camiones 2014'!L45+'Avicola Camiones 2014'!L45</f>
        <v>0</v>
      </c>
      <c r="M45" s="3">
        <f>'Porcinos Camiones 2014'!M45+'Ovinos Camiones 2014'!M45+'Caprinos Camiones 2014'!M45+'Bovinos Camiones 2014'!M45+'Avicola Camiones 2014'!M45</f>
        <v>61.2</v>
      </c>
      <c r="N45" s="3">
        <f>'Porcinos Camiones 2014'!N45+'Ovinos Camiones 2014'!N45+'Caprinos Camiones 2014'!N45+'Bovinos Camiones 2014'!N45+'Avicola Camiones 2014'!N45</f>
        <v>0</v>
      </c>
      <c r="O45" s="3">
        <f>'Porcinos Camiones 2014'!O45+'Ovinos Camiones 2014'!O45+'Caprinos Camiones 2014'!O45+'Bovinos Camiones 2014'!O45+'Avicola Camiones 2014'!O45</f>
        <v>0</v>
      </c>
      <c r="P45" s="3">
        <f>'Porcinos Camiones 2014'!P45+'Ovinos Camiones 2014'!P45+'Caprinos Camiones 2014'!P45+'Bovinos Camiones 2014'!P45+'Avicola Camiones 2014'!P45</f>
        <v>0</v>
      </c>
      <c r="Q45" s="3">
        <f>'Porcinos Camiones 2014'!Q45+'Ovinos Camiones 2014'!Q45+'Caprinos Camiones 2014'!Q45+'Bovinos Camiones 2014'!Q45+'Avicola Camiones 2014'!Q45</f>
        <v>0</v>
      </c>
      <c r="R45" s="3">
        <f>'Porcinos Camiones 2014'!R45+'Ovinos Camiones 2014'!R45+'Caprinos Camiones 2014'!R45+'Bovinos Camiones 2014'!R45+'Avicola Camiones 2014'!R45</f>
        <v>0</v>
      </c>
      <c r="S45" s="3">
        <f>'Porcinos Camiones 2014'!S45+'Ovinos Camiones 2014'!S45+'Caprinos Camiones 2014'!S45+'Bovinos Camiones 2014'!S45+'Avicola Camiones 2014'!S45</f>
        <v>0</v>
      </c>
      <c r="T45" s="3">
        <f>'Porcinos Camiones 2014'!T45+'Ovinos Camiones 2014'!T45+'Caprinos Camiones 2014'!T45+'Bovinos Camiones 2014'!T45+'Avicola Camiones 2014'!T45</f>
        <v>0</v>
      </c>
      <c r="U45" s="3">
        <f>'Porcinos Camiones 2014'!U45+'Ovinos Camiones 2014'!U45+'Caprinos Camiones 2014'!U45+'Bovinos Camiones 2014'!U45+'Avicola Camiones 2014'!U45</f>
        <v>0</v>
      </c>
      <c r="V45" s="3">
        <f>'Porcinos Camiones 2014'!V45+'Ovinos Camiones 2014'!V45+'Caprinos Camiones 2014'!V45+'Bovinos Camiones 2014'!V45+'Avicola Camiones 2014'!V45</f>
        <v>0</v>
      </c>
      <c r="W45" s="3">
        <f>'Porcinos Camiones 2014'!W45+'Ovinos Camiones 2014'!W45+'Caprinos Camiones 2014'!W45+'Bovinos Camiones 2014'!W45+'Avicola Camiones 2014'!W45</f>
        <v>0</v>
      </c>
      <c r="X45" s="3">
        <f>'Porcinos Camiones 2014'!X45+'Ovinos Camiones 2014'!X45+'Caprinos Camiones 2014'!X45+'Bovinos Camiones 2014'!X45+'Avicola Camiones 2014'!X45</f>
        <v>0</v>
      </c>
      <c r="Y45" s="3">
        <f>'Porcinos Camiones 2014'!Y45+'Ovinos Camiones 2014'!Y45+'Caprinos Camiones 2014'!Y45+'Bovinos Camiones 2014'!Y45+'Avicola Camiones 2014'!Y45</f>
        <v>0</v>
      </c>
      <c r="Z45" s="3">
        <f>'Porcinos Camiones 2014'!Z45+'Ovinos Camiones 2014'!Z45+'Caprinos Camiones 2014'!Z45+'Bovinos Camiones 2014'!Z45+'Avicola Camiones 2014'!Z45</f>
        <v>0</v>
      </c>
      <c r="AA45" s="3">
        <f>'Porcinos Camiones 2014'!AA45+'Ovinos Camiones 2014'!AA45+'Caprinos Camiones 2014'!AA45+'Bovinos Camiones 2014'!AA45+'Avicola Camiones 2014'!AA45</f>
        <v>0</v>
      </c>
      <c r="AB45" s="3">
        <f>'Porcinos Camiones 2014'!AB45+'Ovinos Camiones 2014'!AB45+'Caprinos Camiones 2014'!AB45+'Bovinos Camiones 2014'!AB45+'Avicola Camiones 2014'!AB45</f>
        <v>0</v>
      </c>
      <c r="AC45" s="3">
        <f>'Porcinos Camiones 2014'!AC45+'Ovinos Camiones 2014'!AC45+'Caprinos Camiones 2014'!AC45+'Bovinos Camiones 2014'!AC45+'Avicola Camiones 2014'!AC45</f>
        <v>0</v>
      </c>
      <c r="AD45" s="3">
        <f>'Porcinos Camiones 2014'!AD45+'Ovinos Camiones 2014'!AD45+'Caprinos Camiones 2014'!AD45+'Bovinos Camiones 2014'!AD45+'Avicola Camiones 2014'!AD45</f>
        <v>0</v>
      </c>
      <c r="AE45" s="3">
        <f>'Porcinos Camiones 2014'!AE45+'Ovinos Camiones 2014'!AE45+'Caprinos Camiones 2014'!AE45+'Bovinos Camiones 2014'!AE45+'Avicola Camiones 2014'!AE45</f>
        <v>0</v>
      </c>
      <c r="AF45" s="3">
        <f>'Porcinos Camiones 2014'!AF45+'Ovinos Camiones 2014'!AF45+'Caprinos Camiones 2014'!AF45+'Bovinos Camiones 2014'!AF45+'Avicola Camiones 2014'!AF45</f>
        <v>0</v>
      </c>
      <c r="AG45" s="3">
        <f>'Porcinos Camiones 2014'!AG45+'Ovinos Camiones 2014'!AG45+'Caprinos Camiones 2014'!AG45+'Bovinos Camiones 2014'!AG45+'Avicola Camiones 2014'!AG45</f>
        <v>0</v>
      </c>
      <c r="AH45" s="3">
        <f>'Porcinos Camiones 2014'!AH45+'Ovinos Camiones 2014'!AH45+'Caprinos Camiones 2014'!AH45+'Bovinos Camiones 2014'!AH45+'Avicola Camiones 2014'!AH45</f>
        <v>0</v>
      </c>
      <c r="AI45" s="3">
        <f>'Porcinos Camiones 2014'!AI45+'Ovinos Camiones 2014'!AI45+'Caprinos Camiones 2014'!AI45+'Bovinos Camiones 2014'!AI45+'Avicola Camiones 2014'!AI45</f>
        <v>0</v>
      </c>
      <c r="AJ45" s="3">
        <f>'Porcinos Camiones 2014'!AJ45+'Ovinos Camiones 2014'!AJ45+'Caprinos Camiones 2014'!AJ45+'Bovinos Camiones 2014'!AJ45+'Avicola Camiones 2014'!AJ45</f>
        <v>0</v>
      </c>
      <c r="AK45" s="3">
        <f>'Porcinos Camiones 2014'!AK45+'Ovinos Camiones 2014'!AK45+'Caprinos Camiones 2014'!AK45+'Bovinos Camiones 2014'!AK45+'Avicola Camiones 2014'!AK45</f>
        <v>0</v>
      </c>
      <c r="AL45" s="3">
        <f>'Porcinos Camiones 2014'!AL45+'Ovinos Camiones 2014'!AL45+'Caprinos Camiones 2014'!AL45+'Bovinos Camiones 2014'!AL45+'Avicola Camiones 2014'!AL45</f>
        <v>0</v>
      </c>
      <c r="AM45" s="3">
        <f>'Porcinos Camiones 2014'!AM45+'Ovinos Camiones 2014'!AM45+'Caprinos Camiones 2014'!AM45+'Bovinos Camiones 2014'!AM45+'Avicola Camiones 2014'!AM45</f>
        <v>0</v>
      </c>
      <c r="AN45" s="3">
        <f>'Porcinos Camiones 2014'!AN45+'Ovinos Camiones 2014'!AN45+'Caprinos Camiones 2014'!AN45+'Bovinos Camiones 2014'!AN45+'Avicola Camiones 2014'!AN45</f>
        <v>0</v>
      </c>
      <c r="AO45" s="3">
        <f>'Porcinos Camiones 2014'!AO45+'Ovinos Camiones 2014'!AO45+'Caprinos Camiones 2014'!AO45+'Bovinos Camiones 2014'!AO45+'Avicola Camiones 2014'!AO45</f>
        <v>0</v>
      </c>
      <c r="AP45" s="3">
        <f>'Porcinos Camiones 2014'!AP45+'Ovinos Camiones 2014'!AP45+'Caprinos Camiones 2014'!AP45+'Bovinos Camiones 2014'!AP45+'Avicola Camiones 2014'!AP45</f>
        <v>0</v>
      </c>
      <c r="AQ45" s="3">
        <f>'Porcinos Camiones 2014'!AQ45+'Ovinos Camiones 2014'!AQ45+'Caprinos Camiones 2014'!AQ45+'Bovinos Camiones 2014'!AQ45+'Avicola Camiones 2014'!AQ45</f>
        <v>0</v>
      </c>
      <c r="AR45" s="3">
        <f>'Porcinos Camiones 2014'!AR45+'Ovinos Camiones 2014'!AR45+'Caprinos Camiones 2014'!AR45+'Bovinos Camiones 2014'!AR45+'Avicola Camiones 2014'!AR45</f>
        <v>0</v>
      </c>
      <c r="AS45" s="3">
        <f>'Porcinos Camiones 2014'!AS45+'Ovinos Camiones 2014'!AS45+'Caprinos Camiones 2014'!AS45+'Bovinos Camiones 2014'!AS45+'Avicola Camiones 2014'!AS45</f>
        <v>0.8</v>
      </c>
      <c r="AT45" s="3">
        <f>'Porcinos Camiones 2014'!AT45+'Ovinos Camiones 2014'!AT45+'Caprinos Camiones 2014'!AT45+'Bovinos Camiones 2014'!AT45+'Avicola Camiones 2014'!AT45</f>
        <v>0</v>
      </c>
      <c r="AU45" s="3">
        <f>'Porcinos Camiones 2014'!AU45+'Ovinos Camiones 2014'!AU45+'Caprinos Camiones 2014'!AU45+'Bovinos Camiones 2014'!AU45+'Avicola Camiones 2014'!AU45</f>
        <v>0</v>
      </c>
      <c r="AV45" s="3">
        <f>'Porcinos Camiones 2014'!AV45+'Ovinos Camiones 2014'!AV45+'Caprinos Camiones 2014'!AV45+'Bovinos Camiones 2014'!AV45+'Avicola Camiones 2014'!AV45</f>
        <v>0</v>
      </c>
      <c r="AW45" s="3">
        <f>'Porcinos Camiones 2014'!AW45+'Ovinos Camiones 2014'!AW45+'Caprinos Camiones 2014'!AW45+'Bovinos Camiones 2014'!AW45+'Avicola Camiones 2014'!AW45</f>
        <v>0</v>
      </c>
      <c r="AX45" s="3">
        <f>'Porcinos Camiones 2014'!AX45+'Ovinos Camiones 2014'!AX45+'Caprinos Camiones 2014'!AX45+'Bovinos Camiones 2014'!AX45+'Avicola Camiones 2014'!AX45</f>
        <v>0</v>
      </c>
      <c r="AY45" s="3">
        <f>'Porcinos Camiones 2014'!AY45+'Ovinos Camiones 2014'!AY45+'Caprinos Camiones 2014'!AY45+'Bovinos Camiones 2014'!AY45+'Avicola Camiones 2014'!AY45</f>
        <v>0</v>
      </c>
      <c r="AZ45" s="3">
        <f>'Porcinos Camiones 2014'!AZ45+'Ovinos Camiones 2014'!AZ45+'Caprinos Camiones 2014'!AZ45+'Bovinos Camiones 2014'!AZ45+'Avicola Camiones 2014'!AZ45</f>
        <v>0</v>
      </c>
      <c r="BA45" s="3">
        <f>'Porcinos Camiones 2014'!BA45+'Ovinos Camiones 2014'!BA45+'Caprinos Camiones 2014'!BA45+'Bovinos Camiones 2014'!BA45+'Avicola Camiones 2014'!BA45</f>
        <v>0</v>
      </c>
      <c r="BB45" s="3">
        <f>'Porcinos Camiones 2014'!BB45+'Ovinos Camiones 2014'!BB45+'Caprinos Camiones 2014'!BB45+'Bovinos Camiones 2014'!BB45+'Avicola Camiones 2014'!BB45</f>
        <v>0</v>
      </c>
      <c r="BC45" s="3">
        <f>'Porcinos Camiones 2014'!BC45+'Ovinos Camiones 2014'!BC45+'Caprinos Camiones 2014'!BC45+'Bovinos Camiones 2014'!BC45+'Avicola Camiones 2014'!BC45</f>
        <v>0</v>
      </c>
      <c r="BD45" s="3">
        <f>'Porcinos Camiones 2014'!BD45+'Ovinos Camiones 2014'!BD45+'Caprinos Camiones 2014'!BD45+'Bovinos Camiones 2014'!BD45+'Avicola Camiones 2014'!BD45</f>
        <v>0</v>
      </c>
      <c r="BE45" s="3">
        <f>'Porcinos Camiones 2014'!BE45+'Ovinos Camiones 2014'!BE45+'Caprinos Camiones 2014'!BE45+'Bovinos Camiones 2014'!BE45+'Avicola Camiones 2014'!BE45</f>
        <v>0</v>
      </c>
      <c r="BF45" s="3">
        <f>'Porcinos Camiones 2014'!BF45+'Ovinos Camiones 2014'!BF45+'Caprinos Camiones 2014'!BF45+'Bovinos Camiones 2014'!BF45+'Avicola Camiones 2014'!BF45</f>
        <v>0</v>
      </c>
      <c r="BG45" s="3">
        <f>'Porcinos Camiones 2014'!BG45+'Ovinos Camiones 2014'!BG45+'Caprinos Camiones 2014'!BG45+'Bovinos Camiones 2014'!BG45+'Avicola Camiones 2014'!BG45</f>
        <v>0</v>
      </c>
      <c r="BH45" s="3">
        <f>'Porcinos Camiones 2014'!BH45+'Ovinos Camiones 2014'!BH45+'Caprinos Camiones 2014'!BH45+'Bovinos Camiones 2014'!BH45+'Avicola Camiones 2014'!BH45</f>
        <v>0</v>
      </c>
      <c r="BI45" s="3">
        <f>'Porcinos Camiones 2014'!BI45+'Ovinos Camiones 2014'!BI45+'Caprinos Camiones 2014'!BI45+'Bovinos Camiones 2014'!BI45+'Avicola Camiones 2014'!BI45</f>
        <v>0</v>
      </c>
      <c r="BJ45" s="3">
        <f>'Porcinos Camiones 2014'!BJ45+'Ovinos Camiones 2014'!BJ45+'Caprinos Camiones 2014'!BJ45+'Bovinos Camiones 2014'!BJ45+'Avicola Camiones 2014'!BJ45</f>
        <v>0</v>
      </c>
      <c r="BK45" s="3">
        <f>'Porcinos Camiones 2014'!BK45+'Ovinos Camiones 2014'!BK45+'Caprinos Camiones 2014'!BK45+'Bovinos Camiones 2014'!BK45+'Avicola Camiones 2014'!BK45</f>
        <v>0</v>
      </c>
      <c r="BL45" s="3">
        <f>'Porcinos Camiones 2014'!BL45+'Ovinos Camiones 2014'!BL45+'Caprinos Camiones 2014'!BL45+'Bovinos Camiones 2014'!BL45+'Avicola Camiones 2014'!BL45</f>
        <v>0</v>
      </c>
      <c r="BM45" s="3">
        <f>'Porcinos Camiones 2014'!BM45+'Ovinos Camiones 2014'!BM45+'Caprinos Camiones 2014'!BM45+'Bovinos Camiones 2014'!BM45+'Avicola Camiones 2014'!BM45</f>
        <v>0</v>
      </c>
      <c r="BN45" s="3">
        <f>'Porcinos Camiones 2014'!BN45+'Ovinos Camiones 2014'!BN45+'Caprinos Camiones 2014'!BN45+'Bovinos Camiones 2014'!BN45+'Avicola Camiones 2014'!BN45</f>
        <v>0</v>
      </c>
      <c r="BO45" s="3">
        <f>'Porcinos Camiones 2014'!BO45+'Ovinos Camiones 2014'!BO45+'Caprinos Camiones 2014'!BO45+'Bovinos Camiones 2014'!BO45+'Avicola Camiones 2014'!BO45</f>
        <v>0</v>
      </c>
      <c r="BP45" s="3">
        <f>'Porcinos Camiones 2014'!BP45+'Ovinos Camiones 2014'!BP45+'Caprinos Camiones 2014'!BP45+'Bovinos Camiones 2014'!BP45+'Avicola Camiones 2014'!BP45</f>
        <v>0</v>
      </c>
      <c r="BQ45" s="3">
        <f>'Porcinos Camiones 2014'!BQ45+'Ovinos Camiones 2014'!BQ45+'Caprinos Camiones 2014'!BQ45+'Bovinos Camiones 2014'!BQ45+'Avicola Camiones 2014'!BQ45</f>
        <v>0</v>
      </c>
      <c r="BR45" s="3">
        <f>'Porcinos Camiones 2014'!BR45+'Ovinos Camiones 2014'!BR45+'Caprinos Camiones 2014'!BR45+'Bovinos Camiones 2014'!BR45+'Avicola Camiones 2014'!BR45</f>
        <v>0</v>
      </c>
      <c r="BS45" s="3">
        <f>'Porcinos Camiones 2014'!BS45+'Ovinos Camiones 2014'!BS45+'Caprinos Camiones 2014'!BS45+'Bovinos Camiones 2014'!BS45+'Avicola Camiones 2014'!BS45</f>
        <v>0</v>
      </c>
      <c r="BT45" s="3">
        <f>'Porcinos Camiones 2014'!BT45+'Ovinos Camiones 2014'!BT45+'Caprinos Camiones 2014'!BT45+'Bovinos Camiones 2014'!BT45+'Avicola Camiones 2014'!BT45</f>
        <v>822.8</v>
      </c>
      <c r="BU45" s="3">
        <f>'Porcinos Camiones 2014'!BU45+'Ovinos Camiones 2014'!BU45+'Caprinos Camiones 2014'!BU45+'Bovinos Camiones 2014'!BU45+'Avicola Camiones 2014'!BU45</f>
        <v>0</v>
      </c>
      <c r="BV45" s="3">
        <f>'Porcinos Camiones 2014'!BV45+'Ovinos Camiones 2014'!BV45+'Caprinos Camiones 2014'!BV45+'Bovinos Camiones 2014'!BV45+'Avicola Camiones 2014'!BV45</f>
        <v>0</v>
      </c>
      <c r="BW45" s="3">
        <f>'Porcinos Camiones 2014'!BW45+'Ovinos Camiones 2014'!BW45+'Caprinos Camiones 2014'!BW45+'Bovinos Camiones 2014'!BW45+'Avicola Camiones 2014'!BW45</f>
        <v>0</v>
      </c>
      <c r="BX45" s="3">
        <f>'Porcinos Camiones 2014'!BX45+'Ovinos Camiones 2014'!BX45+'Caprinos Camiones 2014'!BX45+'Bovinos Camiones 2014'!BX45+'Avicola Camiones 2014'!BX45</f>
        <v>0</v>
      </c>
      <c r="BY45" s="3">
        <f>'Porcinos Camiones 2014'!BY45+'Ovinos Camiones 2014'!BY45+'Caprinos Camiones 2014'!BY45+'Bovinos Camiones 2014'!BY45+'Avicola Camiones 2014'!BY45</f>
        <v>0</v>
      </c>
      <c r="BZ45" s="3">
        <f>'Porcinos Camiones 2014'!BZ45+'Ovinos Camiones 2014'!BZ45+'Caprinos Camiones 2014'!BZ45+'Bovinos Camiones 2014'!BZ45+'Avicola Camiones 2014'!BZ45</f>
        <v>0</v>
      </c>
      <c r="CA45" s="3">
        <f>'Porcinos Camiones 2014'!CA45+'Ovinos Camiones 2014'!CA45+'Caprinos Camiones 2014'!CA45+'Bovinos Camiones 2014'!CA45+'Avicola Camiones 2014'!CA45</f>
        <v>0</v>
      </c>
      <c r="CB45" s="3">
        <f>'Porcinos Camiones 2014'!CB45+'Ovinos Camiones 2014'!CB45+'Caprinos Camiones 2014'!CB45+'Bovinos Camiones 2014'!CB45+'Avicola Camiones 2014'!CB45</f>
        <v>0</v>
      </c>
      <c r="CC45" s="3">
        <f>'Porcinos Camiones 2014'!CC45+'Ovinos Camiones 2014'!CC45+'Caprinos Camiones 2014'!CC45+'Bovinos Camiones 2014'!CC45+'Avicola Camiones 2014'!CC45</f>
        <v>0</v>
      </c>
      <c r="CD45" s="3">
        <f>'Porcinos Camiones 2014'!CD45+'Ovinos Camiones 2014'!CD45+'Caprinos Camiones 2014'!CD45+'Bovinos Camiones 2014'!CD45+'Avicola Camiones 2014'!CD45</f>
        <v>0</v>
      </c>
      <c r="CE45" s="3">
        <f>'Porcinos Camiones 2014'!CE45+'Ovinos Camiones 2014'!CE45+'Caprinos Camiones 2014'!CE45+'Bovinos Camiones 2014'!CE45+'Avicola Camiones 2014'!CE45</f>
        <v>0</v>
      </c>
      <c r="CF45" s="3">
        <f>'Porcinos Camiones 2014'!CF45+'Ovinos Camiones 2014'!CF45+'Caprinos Camiones 2014'!CF45+'Bovinos Camiones 2014'!CF45+'Avicola Camiones 2014'!CF45</f>
        <v>0</v>
      </c>
      <c r="CG45" s="3">
        <f>'Porcinos Camiones 2014'!CG45+'Ovinos Camiones 2014'!CG45+'Caprinos Camiones 2014'!CG45+'Bovinos Camiones 2014'!CG45+'Avicola Camiones 2014'!CG45</f>
        <v>0</v>
      </c>
      <c r="CH45" s="3">
        <f>'Porcinos Camiones 2014'!CH45+'Ovinos Camiones 2014'!CH45+'Caprinos Camiones 2014'!CH45+'Bovinos Camiones 2014'!CH45+'Avicola Camiones 2014'!CH45</f>
        <v>0</v>
      </c>
      <c r="CI45" s="3">
        <f>'Porcinos Camiones 2014'!CI45+'Ovinos Camiones 2014'!CI45+'Caprinos Camiones 2014'!CI45+'Bovinos Camiones 2014'!CI45+'Avicola Camiones 2014'!CI45</f>
        <v>0</v>
      </c>
      <c r="CJ45" s="3">
        <f>'Porcinos Camiones 2014'!CJ45+'Ovinos Camiones 2014'!CJ45+'Caprinos Camiones 2014'!CJ45+'Bovinos Camiones 2014'!CJ45+'Avicola Camiones 2014'!CJ45</f>
        <v>0</v>
      </c>
      <c r="CK45" s="3">
        <f>'Porcinos Camiones 2014'!CK45+'Ovinos Camiones 2014'!CK45+'Caprinos Camiones 2014'!CK45+'Bovinos Camiones 2014'!CK45+'Avicola Camiones 2014'!CK45</f>
        <v>0</v>
      </c>
      <c r="CL45" s="3">
        <f>'Porcinos Camiones 2014'!CL45+'Ovinos Camiones 2014'!CL45+'Caprinos Camiones 2014'!CL45+'Bovinos Camiones 2014'!CL45+'Avicola Camiones 2014'!CL45</f>
        <v>0</v>
      </c>
      <c r="CM45" s="3">
        <f>'Porcinos Camiones 2014'!CM45+'Ovinos Camiones 2014'!CM45+'Caprinos Camiones 2014'!CM45+'Bovinos Camiones 2014'!CM45+'Avicola Camiones 2014'!CM45</f>
        <v>0</v>
      </c>
      <c r="CN45" s="3">
        <f>'Porcinos Camiones 2014'!CN45+'Ovinos Camiones 2014'!CN45+'Caprinos Camiones 2014'!CN45+'Bovinos Camiones 2014'!CN45+'Avicola Camiones 2014'!CN45</f>
        <v>0</v>
      </c>
      <c r="CO45" s="3">
        <f>'Porcinos Camiones 2014'!CO45+'Ovinos Camiones 2014'!CO45+'Caprinos Camiones 2014'!CO45+'Bovinos Camiones 2014'!CO45+'Avicola Camiones 2014'!CO45</f>
        <v>0</v>
      </c>
      <c r="CP45" s="3">
        <f>'Porcinos Camiones 2014'!CP45+'Ovinos Camiones 2014'!CP45+'Caprinos Camiones 2014'!CP45+'Bovinos Camiones 2014'!CP45+'Avicola Camiones 2014'!CP45</f>
        <v>0</v>
      </c>
      <c r="CQ45" s="3">
        <f>'Porcinos Camiones 2014'!CQ45+'Ovinos Camiones 2014'!CQ45+'Caprinos Camiones 2014'!CQ45+'Bovinos Camiones 2014'!CQ45+'Avicola Camiones 2014'!CQ45</f>
        <v>0</v>
      </c>
      <c r="CR45" s="3">
        <f>'Porcinos Camiones 2014'!CR45+'Ovinos Camiones 2014'!CR45+'Caprinos Camiones 2014'!CR45+'Bovinos Camiones 2014'!CR45+'Avicola Camiones 2014'!CR45</f>
        <v>0</v>
      </c>
      <c r="CS45" s="3">
        <f>'Porcinos Camiones 2014'!CS45+'Ovinos Camiones 2014'!CS45+'Caprinos Camiones 2014'!CS45+'Bovinos Camiones 2014'!CS45+'Avicola Camiones 2014'!CS45</f>
        <v>0</v>
      </c>
      <c r="CT45" s="3">
        <f>'Porcinos Camiones 2014'!CT45+'Ovinos Camiones 2014'!CT45+'Caprinos Camiones 2014'!CT45+'Bovinos Camiones 2014'!CT45+'Avicola Camiones 2014'!CT45</f>
        <v>0</v>
      </c>
      <c r="CU45" s="3">
        <f>'Porcinos Camiones 2014'!CU45+'Ovinos Camiones 2014'!CU45+'Caprinos Camiones 2014'!CU45+'Bovinos Camiones 2014'!CU45+'Avicola Camiones 2014'!CU45</f>
        <v>0</v>
      </c>
      <c r="CV45" s="3">
        <f>'Porcinos Camiones 2014'!CV45+'Ovinos Camiones 2014'!CV45+'Caprinos Camiones 2014'!CV45+'Bovinos Camiones 2014'!CV45+'Avicola Camiones 2014'!CV45</f>
        <v>0</v>
      </c>
      <c r="CW45" s="3">
        <f>'Porcinos Camiones 2014'!CW45+'Ovinos Camiones 2014'!CW45+'Caprinos Camiones 2014'!CW45+'Bovinos Camiones 2014'!CW45+'Avicola Camiones 2014'!CW45</f>
        <v>0</v>
      </c>
      <c r="CX45" s="3">
        <f>'Porcinos Camiones 2014'!CX45+'Ovinos Camiones 2014'!CX45+'Caprinos Camiones 2014'!CX45+'Bovinos Camiones 2014'!CX45+'Avicola Camiones 2014'!CX45</f>
        <v>0</v>
      </c>
      <c r="CY45" s="3">
        <f>'Porcinos Camiones 2014'!CY45+'Ovinos Camiones 2014'!CY45+'Caprinos Camiones 2014'!CY45+'Bovinos Camiones 2014'!CY45+'Avicola Camiones 2014'!CY45</f>
        <v>0</v>
      </c>
      <c r="CZ45" s="3">
        <f>'Porcinos Camiones 2014'!CZ45+'Ovinos Camiones 2014'!CZ45+'Caprinos Camiones 2014'!CZ45+'Bovinos Camiones 2014'!CZ45+'Avicola Camiones 2014'!CZ45</f>
        <v>0</v>
      </c>
      <c r="DA45" s="3">
        <f>'Porcinos Camiones 2014'!DA45+'Ovinos Camiones 2014'!DA45+'Caprinos Camiones 2014'!DA45+'Bovinos Camiones 2014'!DA45+'Avicola Camiones 2014'!DA45</f>
        <v>0</v>
      </c>
      <c r="DB45" s="3">
        <f>'Porcinos Camiones 2014'!DB45+'Ovinos Camiones 2014'!DB45+'Caprinos Camiones 2014'!DB45+'Bovinos Camiones 2014'!DB45+'Avicola Camiones 2014'!DB45</f>
        <v>0</v>
      </c>
      <c r="DC45" s="3">
        <f>'Porcinos Camiones 2014'!DC45+'Ovinos Camiones 2014'!DC45+'Caprinos Camiones 2014'!DC45+'Bovinos Camiones 2014'!DC45+'Avicola Camiones 2014'!DC45</f>
        <v>0</v>
      </c>
      <c r="DD45" s="3">
        <f>'Porcinos Camiones 2014'!DD45+'Ovinos Camiones 2014'!DD45+'Caprinos Camiones 2014'!DD45+'Bovinos Camiones 2014'!DD45+'Avicola Camiones 2014'!DD45</f>
        <v>0</v>
      </c>
      <c r="DE45" s="3">
        <f>'Porcinos Camiones 2014'!DE45+'Ovinos Camiones 2014'!DE45+'Caprinos Camiones 2014'!DE45+'Bovinos Camiones 2014'!DE45+'Avicola Camiones 2014'!DE45</f>
        <v>0</v>
      </c>
      <c r="DF45" s="3">
        <f>'Porcinos Camiones 2014'!DF45+'Ovinos Camiones 2014'!DF45+'Caprinos Camiones 2014'!DF45+'Bovinos Camiones 2014'!DF45+'Avicola Camiones 2014'!DF45</f>
        <v>0</v>
      </c>
      <c r="DG45" s="3">
        <f>'Porcinos Camiones 2014'!DG45+'Ovinos Camiones 2014'!DG45+'Caprinos Camiones 2014'!DG45+'Bovinos Camiones 2014'!DG45+'Avicola Camiones 2014'!DG45</f>
        <v>0</v>
      </c>
      <c r="DH45" s="3">
        <f>'Porcinos Camiones 2014'!DH45+'Ovinos Camiones 2014'!DH45+'Caprinos Camiones 2014'!DH45+'Bovinos Camiones 2014'!DH45+'Avicola Camiones 2014'!DH45</f>
        <v>0</v>
      </c>
      <c r="DI45" s="3">
        <f>'Porcinos Camiones 2014'!DI45+'Ovinos Camiones 2014'!DI45+'Caprinos Camiones 2014'!DI45+'Bovinos Camiones 2014'!DI45+'Avicola Camiones 2014'!DI45</f>
        <v>0</v>
      </c>
      <c r="DJ45" s="3">
        <f>'Porcinos Camiones 2014'!DJ45+'Ovinos Camiones 2014'!DJ45+'Caprinos Camiones 2014'!DJ45+'Bovinos Camiones 2014'!DJ45+'Avicola Camiones 2014'!DJ45</f>
        <v>0</v>
      </c>
      <c r="DK45" s="3">
        <f>'Porcinos Camiones 2014'!DK45+'Ovinos Camiones 2014'!DK45+'Caprinos Camiones 2014'!DK45+'Bovinos Camiones 2014'!DK45+'Avicola Camiones 2014'!DK45</f>
        <v>0</v>
      </c>
      <c r="DL45" s="3">
        <f>'Porcinos Camiones 2014'!DL45+'Ovinos Camiones 2014'!DL45+'Caprinos Camiones 2014'!DL45+'Bovinos Camiones 2014'!DL45+'Avicola Camiones 2014'!DL45</f>
        <v>0</v>
      </c>
      <c r="DM45" s="3">
        <f>'Porcinos Camiones 2014'!DM45+'Ovinos Camiones 2014'!DM45+'Caprinos Camiones 2014'!DM45+'Bovinos Camiones 2014'!DM45+'Avicola Camiones 2014'!DM45</f>
        <v>0</v>
      </c>
      <c r="DN45" s="3">
        <f>'Porcinos Camiones 2014'!DN45+'Ovinos Camiones 2014'!DN45+'Caprinos Camiones 2014'!DN45+'Bovinos Camiones 2014'!DN45+'Avicola Camiones 2014'!DN45</f>
        <v>0</v>
      </c>
      <c r="DO45" s="3">
        <f>'Porcinos Camiones 2014'!DO45+'Ovinos Camiones 2014'!DO45+'Caprinos Camiones 2014'!DO45+'Bovinos Camiones 2014'!DO45+'Avicola Camiones 2014'!DO45</f>
        <v>0</v>
      </c>
      <c r="DP45" s="3">
        <f>'Porcinos Camiones 2014'!DP45+'Ovinos Camiones 2014'!DP45+'Caprinos Camiones 2014'!DP45+'Bovinos Camiones 2014'!DP45+'Avicola Camiones 2014'!DP45</f>
        <v>0</v>
      </c>
      <c r="DQ45" s="3">
        <f>'Porcinos Camiones 2014'!DQ45+'Ovinos Camiones 2014'!DQ45+'Caprinos Camiones 2014'!DQ45+'Bovinos Camiones 2014'!DQ45+'Avicola Camiones 2014'!DQ45</f>
        <v>0</v>
      </c>
      <c r="DR45" s="3">
        <f>'Porcinos Camiones 2014'!DR45+'Ovinos Camiones 2014'!DR45+'Caprinos Camiones 2014'!DR45+'Bovinos Camiones 2014'!DR45+'Avicola Camiones 2014'!DR45</f>
        <v>0</v>
      </c>
      <c r="DS45" s="3">
        <f>'Porcinos Camiones 2014'!DS45+'Ovinos Camiones 2014'!DS45+'Caprinos Camiones 2014'!DS45+'Bovinos Camiones 2014'!DS45+'Avicola Camiones 2014'!DS45</f>
        <v>0</v>
      </c>
      <c r="DT45" s="3">
        <f>'Porcinos Camiones 2014'!DT45+'Ovinos Camiones 2014'!DT45+'Caprinos Camiones 2014'!DT45+'Bovinos Camiones 2014'!DT45+'Avicola Camiones 2014'!DT45</f>
        <v>0</v>
      </c>
    </row>
    <row r="46" spans="1:124">
      <c r="A46" s="1">
        <v>45</v>
      </c>
      <c r="B46" s="3">
        <f>'Porcinos Camiones 2014'!B46+'Ovinos Camiones 2014'!B46+'Caprinos Camiones 2014'!B46+'Bovinos Camiones 2014'!B46+'Avicola Camiones 2014'!B46</f>
        <v>0</v>
      </c>
      <c r="C46" s="3">
        <f>'Porcinos Camiones 2014'!C46+'Ovinos Camiones 2014'!C46+'Caprinos Camiones 2014'!C46+'Bovinos Camiones 2014'!C46+'Avicola Camiones 2014'!C46</f>
        <v>0</v>
      </c>
      <c r="D46" s="3">
        <f>'Porcinos Camiones 2014'!D46+'Ovinos Camiones 2014'!D46+'Caprinos Camiones 2014'!D46+'Bovinos Camiones 2014'!D46+'Avicola Camiones 2014'!D46</f>
        <v>0</v>
      </c>
      <c r="E46" s="3">
        <f>'Porcinos Camiones 2014'!E46+'Ovinos Camiones 2014'!E46+'Caprinos Camiones 2014'!E46+'Bovinos Camiones 2014'!E46+'Avicola Camiones 2014'!E46</f>
        <v>0</v>
      </c>
      <c r="F46" s="3">
        <f>'Porcinos Camiones 2014'!F46+'Ovinos Camiones 2014'!F46+'Caprinos Camiones 2014'!F46+'Bovinos Camiones 2014'!F46+'Avicola Camiones 2014'!F46</f>
        <v>0</v>
      </c>
      <c r="G46" s="3">
        <f>'Porcinos Camiones 2014'!G46+'Ovinos Camiones 2014'!G46+'Caprinos Camiones 2014'!G46+'Bovinos Camiones 2014'!G46+'Avicola Camiones 2014'!G46</f>
        <v>0</v>
      </c>
      <c r="H46" s="3">
        <f>'Porcinos Camiones 2014'!H46+'Ovinos Camiones 2014'!H46+'Caprinos Camiones 2014'!H46+'Bovinos Camiones 2014'!H46+'Avicola Camiones 2014'!H46</f>
        <v>0</v>
      </c>
      <c r="I46" s="3">
        <f>'Porcinos Camiones 2014'!I46+'Ovinos Camiones 2014'!I46+'Caprinos Camiones 2014'!I46+'Bovinos Camiones 2014'!I46+'Avicola Camiones 2014'!I46</f>
        <v>0</v>
      </c>
      <c r="J46" s="3">
        <f>'Porcinos Camiones 2014'!J46+'Ovinos Camiones 2014'!J46+'Caprinos Camiones 2014'!J46+'Bovinos Camiones 2014'!J46+'Avicola Camiones 2014'!J46</f>
        <v>0</v>
      </c>
      <c r="K46" s="3">
        <f>'Porcinos Camiones 2014'!K46+'Ovinos Camiones 2014'!K46+'Caprinos Camiones 2014'!K46+'Bovinos Camiones 2014'!K46+'Avicola Camiones 2014'!K46</f>
        <v>0</v>
      </c>
      <c r="L46" s="3">
        <f>'Porcinos Camiones 2014'!L46+'Ovinos Camiones 2014'!L46+'Caprinos Camiones 2014'!L46+'Bovinos Camiones 2014'!L46+'Avicola Camiones 2014'!L46</f>
        <v>0</v>
      </c>
      <c r="M46" s="3">
        <f>'Porcinos Camiones 2014'!M46+'Ovinos Camiones 2014'!M46+'Caprinos Camiones 2014'!M46+'Bovinos Camiones 2014'!M46+'Avicola Camiones 2014'!M46</f>
        <v>196</v>
      </c>
      <c r="N46" s="3">
        <f>'Porcinos Camiones 2014'!N46+'Ovinos Camiones 2014'!N46+'Caprinos Camiones 2014'!N46+'Bovinos Camiones 2014'!N46+'Avicola Camiones 2014'!N46</f>
        <v>0</v>
      </c>
      <c r="O46" s="3">
        <f>'Porcinos Camiones 2014'!O46+'Ovinos Camiones 2014'!O46+'Caprinos Camiones 2014'!O46+'Bovinos Camiones 2014'!O46+'Avicola Camiones 2014'!O46</f>
        <v>0</v>
      </c>
      <c r="P46" s="3">
        <f>'Porcinos Camiones 2014'!P46+'Ovinos Camiones 2014'!P46+'Caprinos Camiones 2014'!P46+'Bovinos Camiones 2014'!P46+'Avicola Camiones 2014'!P46</f>
        <v>0</v>
      </c>
      <c r="Q46" s="3">
        <f>'Porcinos Camiones 2014'!Q46+'Ovinos Camiones 2014'!Q46+'Caprinos Camiones 2014'!Q46+'Bovinos Camiones 2014'!Q46+'Avicola Camiones 2014'!Q46</f>
        <v>0</v>
      </c>
      <c r="R46" s="3">
        <f>'Porcinos Camiones 2014'!R46+'Ovinos Camiones 2014'!R46+'Caprinos Camiones 2014'!R46+'Bovinos Camiones 2014'!R46+'Avicola Camiones 2014'!R46</f>
        <v>0</v>
      </c>
      <c r="S46" s="3">
        <f>'Porcinos Camiones 2014'!S46+'Ovinos Camiones 2014'!S46+'Caprinos Camiones 2014'!S46+'Bovinos Camiones 2014'!S46+'Avicola Camiones 2014'!S46</f>
        <v>0</v>
      </c>
      <c r="T46" s="3">
        <f>'Porcinos Camiones 2014'!T46+'Ovinos Camiones 2014'!T46+'Caprinos Camiones 2014'!T46+'Bovinos Camiones 2014'!T46+'Avicola Camiones 2014'!T46</f>
        <v>0</v>
      </c>
      <c r="U46" s="3">
        <f>'Porcinos Camiones 2014'!U46+'Ovinos Camiones 2014'!U46+'Caprinos Camiones 2014'!U46+'Bovinos Camiones 2014'!U46+'Avicola Camiones 2014'!U46</f>
        <v>0</v>
      </c>
      <c r="V46" s="3">
        <f>'Porcinos Camiones 2014'!V46+'Ovinos Camiones 2014'!V46+'Caprinos Camiones 2014'!V46+'Bovinos Camiones 2014'!V46+'Avicola Camiones 2014'!V46</f>
        <v>0</v>
      </c>
      <c r="W46" s="3">
        <f>'Porcinos Camiones 2014'!W46+'Ovinos Camiones 2014'!W46+'Caprinos Camiones 2014'!W46+'Bovinos Camiones 2014'!W46+'Avicola Camiones 2014'!W46</f>
        <v>0</v>
      </c>
      <c r="X46" s="3">
        <f>'Porcinos Camiones 2014'!X46+'Ovinos Camiones 2014'!X46+'Caprinos Camiones 2014'!X46+'Bovinos Camiones 2014'!X46+'Avicola Camiones 2014'!X46</f>
        <v>0</v>
      </c>
      <c r="Y46" s="3">
        <f>'Porcinos Camiones 2014'!Y46+'Ovinos Camiones 2014'!Y46+'Caprinos Camiones 2014'!Y46+'Bovinos Camiones 2014'!Y46+'Avicola Camiones 2014'!Y46</f>
        <v>0</v>
      </c>
      <c r="Z46" s="3">
        <f>'Porcinos Camiones 2014'!Z46+'Ovinos Camiones 2014'!Z46+'Caprinos Camiones 2014'!Z46+'Bovinos Camiones 2014'!Z46+'Avicola Camiones 2014'!Z46</f>
        <v>0</v>
      </c>
      <c r="AA46" s="3">
        <f>'Porcinos Camiones 2014'!AA46+'Ovinos Camiones 2014'!AA46+'Caprinos Camiones 2014'!AA46+'Bovinos Camiones 2014'!AA46+'Avicola Camiones 2014'!AA46</f>
        <v>0</v>
      </c>
      <c r="AB46" s="3">
        <f>'Porcinos Camiones 2014'!AB46+'Ovinos Camiones 2014'!AB46+'Caprinos Camiones 2014'!AB46+'Bovinos Camiones 2014'!AB46+'Avicola Camiones 2014'!AB46</f>
        <v>0</v>
      </c>
      <c r="AC46" s="3">
        <f>'Porcinos Camiones 2014'!AC46+'Ovinos Camiones 2014'!AC46+'Caprinos Camiones 2014'!AC46+'Bovinos Camiones 2014'!AC46+'Avicola Camiones 2014'!AC46</f>
        <v>0</v>
      </c>
      <c r="AD46" s="3">
        <f>'Porcinos Camiones 2014'!AD46+'Ovinos Camiones 2014'!AD46+'Caprinos Camiones 2014'!AD46+'Bovinos Camiones 2014'!AD46+'Avicola Camiones 2014'!AD46</f>
        <v>0</v>
      </c>
      <c r="AE46" s="3">
        <f>'Porcinos Camiones 2014'!AE46+'Ovinos Camiones 2014'!AE46+'Caprinos Camiones 2014'!AE46+'Bovinos Camiones 2014'!AE46+'Avicola Camiones 2014'!AE46</f>
        <v>0</v>
      </c>
      <c r="AF46" s="3">
        <f>'Porcinos Camiones 2014'!AF46+'Ovinos Camiones 2014'!AF46+'Caprinos Camiones 2014'!AF46+'Bovinos Camiones 2014'!AF46+'Avicola Camiones 2014'!AF46</f>
        <v>0</v>
      </c>
      <c r="AG46" s="3">
        <f>'Porcinos Camiones 2014'!AG46+'Ovinos Camiones 2014'!AG46+'Caprinos Camiones 2014'!AG46+'Bovinos Camiones 2014'!AG46+'Avicola Camiones 2014'!AG46</f>
        <v>0</v>
      </c>
      <c r="AH46" s="3">
        <f>'Porcinos Camiones 2014'!AH46+'Ovinos Camiones 2014'!AH46+'Caprinos Camiones 2014'!AH46+'Bovinos Camiones 2014'!AH46+'Avicola Camiones 2014'!AH46</f>
        <v>0</v>
      </c>
      <c r="AI46" s="3">
        <f>'Porcinos Camiones 2014'!AI46+'Ovinos Camiones 2014'!AI46+'Caprinos Camiones 2014'!AI46+'Bovinos Camiones 2014'!AI46+'Avicola Camiones 2014'!AI46</f>
        <v>0</v>
      </c>
      <c r="AJ46" s="3">
        <f>'Porcinos Camiones 2014'!AJ46+'Ovinos Camiones 2014'!AJ46+'Caprinos Camiones 2014'!AJ46+'Bovinos Camiones 2014'!AJ46+'Avicola Camiones 2014'!AJ46</f>
        <v>0</v>
      </c>
      <c r="AK46" s="3">
        <f>'Porcinos Camiones 2014'!AK46+'Ovinos Camiones 2014'!AK46+'Caprinos Camiones 2014'!AK46+'Bovinos Camiones 2014'!AK46+'Avicola Camiones 2014'!AK46</f>
        <v>0</v>
      </c>
      <c r="AL46" s="3">
        <f>'Porcinos Camiones 2014'!AL46+'Ovinos Camiones 2014'!AL46+'Caprinos Camiones 2014'!AL46+'Bovinos Camiones 2014'!AL46+'Avicola Camiones 2014'!AL46</f>
        <v>0</v>
      </c>
      <c r="AM46" s="3">
        <f>'Porcinos Camiones 2014'!AM46+'Ovinos Camiones 2014'!AM46+'Caprinos Camiones 2014'!AM46+'Bovinos Camiones 2014'!AM46+'Avicola Camiones 2014'!AM46</f>
        <v>0</v>
      </c>
      <c r="AN46" s="3">
        <f>'Porcinos Camiones 2014'!AN46+'Ovinos Camiones 2014'!AN46+'Caprinos Camiones 2014'!AN46+'Bovinos Camiones 2014'!AN46+'Avicola Camiones 2014'!AN46</f>
        <v>0</v>
      </c>
      <c r="AO46" s="3">
        <f>'Porcinos Camiones 2014'!AO46+'Ovinos Camiones 2014'!AO46+'Caprinos Camiones 2014'!AO46+'Bovinos Camiones 2014'!AO46+'Avicola Camiones 2014'!AO46</f>
        <v>0</v>
      </c>
      <c r="AP46" s="3">
        <f>'Porcinos Camiones 2014'!AP46+'Ovinos Camiones 2014'!AP46+'Caprinos Camiones 2014'!AP46+'Bovinos Camiones 2014'!AP46+'Avicola Camiones 2014'!AP46</f>
        <v>0</v>
      </c>
      <c r="AQ46" s="3">
        <f>'Porcinos Camiones 2014'!AQ46+'Ovinos Camiones 2014'!AQ46+'Caprinos Camiones 2014'!AQ46+'Bovinos Camiones 2014'!AQ46+'Avicola Camiones 2014'!AQ46</f>
        <v>0</v>
      </c>
      <c r="AR46" s="3">
        <f>'Porcinos Camiones 2014'!AR46+'Ovinos Camiones 2014'!AR46+'Caprinos Camiones 2014'!AR46+'Bovinos Camiones 2014'!AR46+'Avicola Camiones 2014'!AR46</f>
        <v>0</v>
      </c>
      <c r="AS46" s="3">
        <f>'Porcinos Camiones 2014'!AS46+'Ovinos Camiones 2014'!AS46+'Caprinos Camiones 2014'!AS46+'Bovinos Camiones 2014'!AS46+'Avicola Camiones 2014'!AS46</f>
        <v>0</v>
      </c>
      <c r="AT46" s="3">
        <f>'Porcinos Camiones 2014'!AT46+'Ovinos Camiones 2014'!AT46+'Caprinos Camiones 2014'!AT46+'Bovinos Camiones 2014'!AT46+'Avicola Camiones 2014'!AT46</f>
        <v>1499.6</v>
      </c>
      <c r="AU46" s="3">
        <f>'Porcinos Camiones 2014'!AU46+'Ovinos Camiones 2014'!AU46+'Caprinos Camiones 2014'!AU46+'Bovinos Camiones 2014'!AU46+'Avicola Camiones 2014'!AU46</f>
        <v>0</v>
      </c>
      <c r="AV46" s="3">
        <f>'Porcinos Camiones 2014'!AV46+'Ovinos Camiones 2014'!AV46+'Caprinos Camiones 2014'!AV46+'Bovinos Camiones 2014'!AV46+'Avicola Camiones 2014'!AV46</f>
        <v>0</v>
      </c>
      <c r="AW46" s="3">
        <f>'Porcinos Camiones 2014'!AW46+'Ovinos Camiones 2014'!AW46+'Caprinos Camiones 2014'!AW46+'Bovinos Camiones 2014'!AW46+'Avicola Camiones 2014'!AW46</f>
        <v>0</v>
      </c>
      <c r="AX46" s="3">
        <f>'Porcinos Camiones 2014'!AX46+'Ovinos Camiones 2014'!AX46+'Caprinos Camiones 2014'!AX46+'Bovinos Camiones 2014'!AX46+'Avicola Camiones 2014'!AX46</f>
        <v>656.4</v>
      </c>
      <c r="AY46" s="3">
        <f>'Porcinos Camiones 2014'!AY46+'Ovinos Camiones 2014'!AY46+'Caprinos Camiones 2014'!AY46+'Bovinos Camiones 2014'!AY46+'Avicola Camiones 2014'!AY46</f>
        <v>0</v>
      </c>
      <c r="AZ46" s="3">
        <f>'Porcinos Camiones 2014'!AZ46+'Ovinos Camiones 2014'!AZ46+'Caprinos Camiones 2014'!AZ46+'Bovinos Camiones 2014'!AZ46+'Avicola Camiones 2014'!AZ46</f>
        <v>0</v>
      </c>
      <c r="BA46" s="3">
        <f>'Porcinos Camiones 2014'!BA46+'Ovinos Camiones 2014'!BA46+'Caprinos Camiones 2014'!BA46+'Bovinos Camiones 2014'!BA46+'Avicola Camiones 2014'!BA46</f>
        <v>0</v>
      </c>
      <c r="BB46" s="3">
        <f>'Porcinos Camiones 2014'!BB46+'Ovinos Camiones 2014'!BB46+'Caprinos Camiones 2014'!BB46+'Bovinos Camiones 2014'!BB46+'Avicola Camiones 2014'!BB46</f>
        <v>0</v>
      </c>
      <c r="BC46" s="3">
        <f>'Porcinos Camiones 2014'!BC46+'Ovinos Camiones 2014'!BC46+'Caprinos Camiones 2014'!BC46+'Bovinos Camiones 2014'!BC46+'Avicola Camiones 2014'!BC46</f>
        <v>0</v>
      </c>
      <c r="BD46" s="3">
        <f>'Porcinos Camiones 2014'!BD46+'Ovinos Camiones 2014'!BD46+'Caprinos Camiones 2014'!BD46+'Bovinos Camiones 2014'!BD46+'Avicola Camiones 2014'!BD46</f>
        <v>0</v>
      </c>
      <c r="BE46" s="3">
        <f>'Porcinos Camiones 2014'!BE46+'Ovinos Camiones 2014'!BE46+'Caprinos Camiones 2014'!BE46+'Bovinos Camiones 2014'!BE46+'Avicola Camiones 2014'!BE46</f>
        <v>0</v>
      </c>
      <c r="BF46" s="3">
        <f>'Porcinos Camiones 2014'!BF46+'Ovinos Camiones 2014'!BF46+'Caprinos Camiones 2014'!BF46+'Bovinos Camiones 2014'!BF46+'Avicola Camiones 2014'!BF46</f>
        <v>0</v>
      </c>
      <c r="BG46" s="3">
        <f>'Porcinos Camiones 2014'!BG46+'Ovinos Camiones 2014'!BG46+'Caprinos Camiones 2014'!BG46+'Bovinos Camiones 2014'!BG46+'Avicola Camiones 2014'!BG46</f>
        <v>0</v>
      </c>
      <c r="BH46" s="3">
        <f>'Porcinos Camiones 2014'!BH46+'Ovinos Camiones 2014'!BH46+'Caprinos Camiones 2014'!BH46+'Bovinos Camiones 2014'!BH46+'Avicola Camiones 2014'!BH46</f>
        <v>0</v>
      </c>
      <c r="BI46" s="3">
        <f>'Porcinos Camiones 2014'!BI46+'Ovinos Camiones 2014'!BI46+'Caprinos Camiones 2014'!BI46+'Bovinos Camiones 2014'!BI46+'Avicola Camiones 2014'!BI46</f>
        <v>0</v>
      </c>
      <c r="BJ46" s="3">
        <f>'Porcinos Camiones 2014'!BJ46+'Ovinos Camiones 2014'!BJ46+'Caprinos Camiones 2014'!BJ46+'Bovinos Camiones 2014'!BJ46+'Avicola Camiones 2014'!BJ46</f>
        <v>0</v>
      </c>
      <c r="BK46" s="3">
        <f>'Porcinos Camiones 2014'!BK46+'Ovinos Camiones 2014'!BK46+'Caprinos Camiones 2014'!BK46+'Bovinos Camiones 2014'!BK46+'Avicola Camiones 2014'!BK46</f>
        <v>0</v>
      </c>
      <c r="BL46" s="3">
        <f>'Porcinos Camiones 2014'!BL46+'Ovinos Camiones 2014'!BL46+'Caprinos Camiones 2014'!BL46+'Bovinos Camiones 2014'!BL46+'Avicola Camiones 2014'!BL46</f>
        <v>0</v>
      </c>
      <c r="BM46" s="3">
        <f>'Porcinos Camiones 2014'!BM46+'Ovinos Camiones 2014'!BM46+'Caprinos Camiones 2014'!BM46+'Bovinos Camiones 2014'!BM46+'Avicola Camiones 2014'!BM46</f>
        <v>0</v>
      </c>
      <c r="BN46" s="3">
        <f>'Porcinos Camiones 2014'!BN46+'Ovinos Camiones 2014'!BN46+'Caprinos Camiones 2014'!BN46+'Bovinos Camiones 2014'!BN46+'Avicola Camiones 2014'!BN46</f>
        <v>0</v>
      </c>
      <c r="BO46" s="3">
        <f>'Porcinos Camiones 2014'!BO46+'Ovinos Camiones 2014'!BO46+'Caprinos Camiones 2014'!BO46+'Bovinos Camiones 2014'!BO46+'Avicola Camiones 2014'!BO46</f>
        <v>0</v>
      </c>
      <c r="BP46" s="3">
        <f>'Porcinos Camiones 2014'!BP46+'Ovinos Camiones 2014'!BP46+'Caprinos Camiones 2014'!BP46+'Bovinos Camiones 2014'!BP46+'Avicola Camiones 2014'!BP46</f>
        <v>0</v>
      </c>
      <c r="BQ46" s="3">
        <f>'Porcinos Camiones 2014'!BQ46+'Ovinos Camiones 2014'!BQ46+'Caprinos Camiones 2014'!BQ46+'Bovinos Camiones 2014'!BQ46+'Avicola Camiones 2014'!BQ46</f>
        <v>0</v>
      </c>
      <c r="BR46" s="3">
        <f>'Porcinos Camiones 2014'!BR46+'Ovinos Camiones 2014'!BR46+'Caprinos Camiones 2014'!BR46+'Bovinos Camiones 2014'!BR46+'Avicola Camiones 2014'!BR46</f>
        <v>0</v>
      </c>
      <c r="BS46" s="3">
        <f>'Porcinos Camiones 2014'!BS46+'Ovinos Camiones 2014'!BS46+'Caprinos Camiones 2014'!BS46+'Bovinos Camiones 2014'!BS46+'Avicola Camiones 2014'!BS46</f>
        <v>0</v>
      </c>
      <c r="BT46" s="3">
        <f>'Porcinos Camiones 2014'!BT46+'Ovinos Camiones 2014'!BT46+'Caprinos Camiones 2014'!BT46+'Bovinos Camiones 2014'!BT46+'Avicola Camiones 2014'!BT46</f>
        <v>549.6</v>
      </c>
      <c r="BU46" s="3">
        <f>'Porcinos Camiones 2014'!BU46+'Ovinos Camiones 2014'!BU46+'Caprinos Camiones 2014'!BU46+'Bovinos Camiones 2014'!BU46+'Avicola Camiones 2014'!BU46</f>
        <v>91.6</v>
      </c>
      <c r="BV46" s="3">
        <f>'Porcinos Camiones 2014'!BV46+'Ovinos Camiones 2014'!BV46+'Caprinos Camiones 2014'!BV46+'Bovinos Camiones 2014'!BV46+'Avicola Camiones 2014'!BV46</f>
        <v>0</v>
      </c>
      <c r="BW46" s="3">
        <f>'Porcinos Camiones 2014'!BW46+'Ovinos Camiones 2014'!BW46+'Caprinos Camiones 2014'!BW46+'Bovinos Camiones 2014'!BW46+'Avicola Camiones 2014'!BW46</f>
        <v>0</v>
      </c>
      <c r="BX46" s="3">
        <f>'Porcinos Camiones 2014'!BX46+'Ovinos Camiones 2014'!BX46+'Caprinos Camiones 2014'!BX46+'Bovinos Camiones 2014'!BX46+'Avicola Camiones 2014'!BX46</f>
        <v>0</v>
      </c>
      <c r="BY46" s="3">
        <f>'Porcinos Camiones 2014'!BY46+'Ovinos Camiones 2014'!BY46+'Caprinos Camiones 2014'!BY46+'Bovinos Camiones 2014'!BY46+'Avicola Camiones 2014'!BY46</f>
        <v>0</v>
      </c>
      <c r="BZ46" s="3">
        <f>'Porcinos Camiones 2014'!BZ46+'Ovinos Camiones 2014'!BZ46+'Caprinos Camiones 2014'!BZ46+'Bovinos Camiones 2014'!BZ46+'Avicola Camiones 2014'!BZ46</f>
        <v>0</v>
      </c>
      <c r="CA46" s="3">
        <f>'Porcinos Camiones 2014'!CA46+'Ovinos Camiones 2014'!CA46+'Caprinos Camiones 2014'!CA46+'Bovinos Camiones 2014'!CA46+'Avicola Camiones 2014'!CA46</f>
        <v>0</v>
      </c>
      <c r="CB46" s="3">
        <f>'Porcinos Camiones 2014'!CB46+'Ovinos Camiones 2014'!CB46+'Caprinos Camiones 2014'!CB46+'Bovinos Camiones 2014'!CB46+'Avicola Camiones 2014'!CB46</f>
        <v>0</v>
      </c>
      <c r="CC46" s="3">
        <f>'Porcinos Camiones 2014'!CC46+'Ovinos Camiones 2014'!CC46+'Caprinos Camiones 2014'!CC46+'Bovinos Camiones 2014'!CC46+'Avicola Camiones 2014'!CC46</f>
        <v>0</v>
      </c>
      <c r="CD46" s="3">
        <f>'Porcinos Camiones 2014'!CD46+'Ovinos Camiones 2014'!CD46+'Caprinos Camiones 2014'!CD46+'Bovinos Camiones 2014'!CD46+'Avicola Camiones 2014'!CD46</f>
        <v>0</v>
      </c>
      <c r="CE46" s="3">
        <f>'Porcinos Camiones 2014'!CE46+'Ovinos Camiones 2014'!CE46+'Caprinos Camiones 2014'!CE46+'Bovinos Camiones 2014'!CE46+'Avicola Camiones 2014'!CE46</f>
        <v>0</v>
      </c>
      <c r="CF46" s="3">
        <f>'Porcinos Camiones 2014'!CF46+'Ovinos Camiones 2014'!CF46+'Caprinos Camiones 2014'!CF46+'Bovinos Camiones 2014'!CF46+'Avicola Camiones 2014'!CF46</f>
        <v>0</v>
      </c>
      <c r="CG46" s="3">
        <f>'Porcinos Camiones 2014'!CG46+'Ovinos Camiones 2014'!CG46+'Caprinos Camiones 2014'!CG46+'Bovinos Camiones 2014'!CG46+'Avicola Camiones 2014'!CG46</f>
        <v>0</v>
      </c>
      <c r="CH46" s="3">
        <f>'Porcinos Camiones 2014'!CH46+'Ovinos Camiones 2014'!CH46+'Caprinos Camiones 2014'!CH46+'Bovinos Camiones 2014'!CH46+'Avicola Camiones 2014'!CH46</f>
        <v>0</v>
      </c>
      <c r="CI46" s="3">
        <f>'Porcinos Camiones 2014'!CI46+'Ovinos Camiones 2014'!CI46+'Caprinos Camiones 2014'!CI46+'Bovinos Camiones 2014'!CI46+'Avicola Camiones 2014'!CI46</f>
        <v>0</v>
      </c>
      <c r="CJ46" s="3">
        <f>'Porcinos Camiones 2014'!CJ46+'Ovinos Camiones 2014'!CJ46+'Caprinos Camiones 2014'!CJ46+'Bovinos Camiones 2014'!CJ46+'Avicola Camiones 2014'!CJ46</f>
        <v>0</v>
      </c>
      <c r="CK46" s="3">
        <f>'Porcinos Camiones 2014'!CK46+'Ovinos Camiones 2014'!CK46+'Caprinos Camiones 2014'!CK46+'Bovinos Camiones 2014'!CK46+'Avicola Camiones 2014'!CK46</f>
        <v>0</v>
      </c>
      <c r="CL46" s="3">
        <f>'Porcinos Camiones 2014'!CL46+'Ovinos Camiones 2014'!CL46+'Caprinos Camiones 2014'!CL46+'Bovinos Camiones 2014'!CL46+'Avicola Camiones 2014'!CL46</f>
        <v>0</v>
      </c>
      <c r="CM46" s="3">
        <f>'Porcinos Camiones 2014'!CM46+'Ovinos Camiones 2014'!CM46+'Caprinos Camiones 2014'!CM46+'Bovinos Camiones 2014'!CM46+'Avicola Camiones 2014'!CM46</f>
        <v>0</v>
      </c>
      <c r="CN46" s="3">
        <f>'Porcinos Camiones 2014'!CN46+'Ovinos Camiones 2014'!CN46+'Caprinos Camiones 2014'!CN46+'Bovinos Camiones 2014'!CN46+'Avicola Camiones 2014'!CN46</f>
        <v>0</v>
      </c>
      <c r="CO46" s="3">
        <f>'Porcinos Camiones 2014'!CO46+'Ovinos Camiones 2014'!CO46+'Caprinos Camiones 2014'!CO46+'Bovinos Camiones 2014'!CO46+'Avicola Camiones 2014'!CO46</f>
        <v>0</v>
      </c>
      <c r="CP46" s="3">
        <f>'Porcinos Camiones 2014'!CP46+'Ovinos Camiones 2014'!CP46+'Caprinos Camiones 2014'!CP46+'Bovinos Camiones 2014'!CP46+'Avicola Camiones 2014'!CP46</f>
        <v>0</v>
      </c>
      <c r="CQ46" s="3">
        <f>'Porcinos Camiones 2014'!CQ46+'Ovinos Camiones 2014'!CQ46+'Caprinos Camiones 2014'!CQ46+'Bovinos Camiones 2014'!CQ46+'Avicola Camiones 2014'!CQ46</f>
        <v>0</v>
      </c>
      <c r="CR46" s="3">
        <f>'Porcinos Camiones 2014'!CR46+'Ovinos Camiones 2014'!CR46+'Caprinos Camiones 2014'!CR46+'Bovinos Camiones 2014'!CR46+'Avicola Camiones 2014'!CR46</f>
        <v>0</v>
      </c>
      <c r="CS46" s="3">
        <f>'Porcinos Camiones 2014'!CS46+'Ovinos Camiones 2014'!CS46+'Caprinos Camiones 2014'!CS46+'Bovinos Camiones 2014'!CS46+'Avicola Camiones 2014'!CS46</f>
        <v>0</v>
      </c>
      <c r="CT46" s="3">
        <f>'Porcinos Camiones 2014'!CT46+'Ovinos Camiones 2014'!CT46+'Caprinos Camiones 2014'!CT46+'Bovinos Camiones 2014'!CT46+'Avicola Camiones 2014'!CT46</f>
        <v>0</v>
      </c>
      <c r="CU46" s="3">
        <f>'Porcinos Camiones 2014'!CU46+'Ovinos Camiones 2014'!CU46+'Caprinos Camiones 2014'!CU46+'Bovinos Camiones 2014'!CU46+'Avicola Camiones 2014'!CU46</f>
        <v>0</v>
      </c>
      <c r="CV46" s="3">
        <f>'Porcinos Camiones 2014'!CV46+'Ovinos Camiones 2014'!CV46+'Caprinos Camiones 2014'!CV46+'Bovinos Camiones 2014'!CV46+'Avicola Camiones 2014'!CV46</f>
        <v>0</v>
      </c>
      <c r="CW46" s="3">
        <f>'Porcinos Camiones 2014'!CW46+'Ovinos Camiones 2014'!CW46+'Caprinos Camiones 2014'!CW46+'Bovinos Camiones 2014'!CW46+'Avicola Camiones 2014'!CW46</f>
        <v>0</v>
      </c>
      <c r="CX46" s="3">
        <f>'Porcinos Camiones 2014'!CX46+'Ovinos Camiones 2014'!CX46+'Caprinos Camiones 2014'!CX46+'Bovinos Camiones 2014'!CX46+'Avicola Camiones 2014'!CX46</f>
        <v>0</v>
      </c>
      <c r="CY46" s="3">
        <f>'Porcinos Camiones 2014'!CY46+'Ovinos Camiones 2014'!CY46+'Caprinos Camiones 2014'!CY46+'Bovinos Camiones 2014'!CY46+'Avicola Camiones 2014'!CY46</f>
        <v>0</v>
      </c>
      <c r="CZ46" s="3">
        <f>'Porcinos Camiones 2014'!CZ46+'Ovinos Camiones 2014'!CZ46+'Caprinos Camiones 2014'!CZ46+'Bovinos Camiones 2014'!CZ46+'Avicola Camiones 2014'!CZ46</f>
        <v>0</v>
      </c>
      <c r="DA46" s="3">
        <f>'Porcinos Camiones 2014'!DA46+'Ovinos Camiones 2014'!DA46+'Caprinos Camiones 2014'!DA46+'Bovinos Camiones 2014'!DA46+'Avicola Camiones 2014'!DA46</f>
        <v>0</v>
      </c>
      <c r="DB46" s="3">
        <f>'Porcinos Camiones 2014'!DB46+'Ovinos Camiones 2014'!DB46+'Caprinos Camiones 2014'!DB46+'Bovinos Camiones 2014'!DB46+'Avicola Camiones 2014'!DB46</f>
        <v>0</v>
      </c>
      <c r="DC46" s="3">
        <f>'Porcinos Camiones 2014'!DC46+'Ovinos Camiones 2014'!DC46+'Caprinos Camiones 2014'!DC46+'Bovinos Camiones 2014'!DC46+'Avicola Camiones 2014'!DC46</f>
        <v>0</v>
      </c>
      <c r="DD46" s="3">
        <f>'Porcinos Camiones 2014'!DD46+'Ovinos Camiones 2014'!DD46+'Caprinos Camiones 2014'!DD46+'Bovinos Camiones 2014'!DD46+'Avicola Camiones 2014'!DD46</f>
        <v>0</v>
      </c>
      <c r="DE46" s="3">
        <f>'Porcinos Camiones 2014'!DE46+'Ovinos Camiones 2014'!DE46+'Caprinos Camiones 2014'!DE46+'Bovinos Camiones 2014'!DE46+'Avicola Camiones 2014'!DE46</f>
        <v>0</v>
      </c>
      <c r="DF46" s="3">
        <f>'Porcinos Camiones 2014'!DF46+'Ovinos Camiones 2014'!DF46+'Caprinos Camiones 2014'!DF46+'Bovinos Camiones 2014'!DF46+'Avicola Camiones 2014'!DF46</f>
        <v>0</v>
      </c>
      <c r="DG46" s="3">
        <f>'Porcinos Camiones 2014'!DG46+'Ovinos Camiones 2014'!DG46+'Caprinos Camiones 2014'!DG46+'Bovinos Camiones 2014'!DG46+'Avicola Camiones 2014'!DG46</f>
        <v>0</v>
      </c>
      <c r="DH46" s="3">
        <f>'Porcinos Camiones 2014'!DH46+'Ovinos Camiones 2014'!DH46+'Caprinos Camiones 2014'!DH46+'Bovinos Camiones 2014'!DH46+'Avicola Camiones 2014'!DH46</f>
        <v>0</v>
      </c>
      <c r="DI46" s="3">
        <f>'Porcinos Camiones 2014'!DI46+'Ovinos Camiones 2014'!DI46+'Caprinos Camiones 2014'!DI46+'Bovinos Camiones 2014'!DI46+'Avicola Camiones 2014'!DI46</f>
        <v>0</v>
      </c>
      <c r="DJ46" s="3">
        <f>'Porcinos Camiones 2014'!DJ46+'Ovinos Camiones 2014'!DJ46+'Caprinos Camiones 2014'!DJ46+'Bovinos Camiones 2014'!DJ46+'Avicola Camiones 2014'!DJ46</f>
        <v>0</v>
      </c>
      <c r="DK46" s="3">
        <f>'Porcinos Camiones 2014'!DK46+'Ovinos Camiones 2014'!DK46+'Caprinos Camiones 2014'!DK46+'Bovinos Camiones 2014'!DK46+'Avicola Camiones 2014'!DK46</f>
        <v>0</v>
      </c>
      <c r="DL46" s="3">
        <f>'Porcinos Camiones 2014'!DL46+'Ovinos Camiones 2014'!DL46+'Caprinos Camiones 2014'!DL46+'Bovinos Camiones 2014'!DL46+'Avicola Camiones 2014'!DL46</f>
        <v>0</v>
      </c>
      <c r="DM46" s="3">
        <f>'Porcinos Camiones 2014'!DM46+'Ovinos Camiones 2014'!DM46+'Caprinos Camiones 2014'!DM46+'Bovinos Camiones 2014'!DM46+'Avicola Camiones 2014'!DM46</f>
        <v>0</v>
      </c>
      <c r="DN46" s="3">
        <f>'Porcinos Camiones 2014'!DN46+'Ovinos Camiones 2014'!DN46+'Caprinos Camiones 2014'!DN46+'Bovinos Camiones 2014'!DN46+'Avicola Camiones 2014'!DN46</f>
        <v>0</v>
      </c>
      <c r="DO46" s="3">
        <f>'Porcinos Camiones 2014'!DO46+'Ovinos Camiones 2014'!DO46+'Caprinos Camiones 2014'!DO46+'Bovinos Camiones 2014'!DO46+'Avicola Camiones 2014'!DO46</f>
        <v>0</v>
      </c>
      <c r="DP46" s="3">
        <f>'Porcinos Camiones 2014'!DP46+'Ovinos Camiones 2014'!DP46+'Caprinos Camiones 2014'!DP46+'Bovinos Camiones 2014'!DP46+'Avicola Camiones 2014'!DP46</f>
        <v>0</v>
      </c>
      <c r="DQ46" s="3">
        <f>'Porcinos Camiones 2014'!DQ46+'Ovinos Camiones 2014'!DQ46+'Caprinos Camiones 2014'!DQ46+'Bovinos Camiones 2014'!DQ46+'Avicola Camiones 2014'!DQ46</f>
        <v>0</v>
      </c>
      <c r="DR46" s="3">
        <f>'Porcinos Camiones 2014'!DR46+'Ovinos Camiones 2014'!DR46+'Caprinos Camiones 2014'!DR46+'Bovinos Camiones 2014'!DR46+'Avicola Camiones 2014'!DR46</f>
        <v>0</v>
      </c>
      <c r="DS46" s="3">
        <f>'Porcinos Camiones 2014'!DS46+'Ovinos Camiones 2014'!DS46+'Caprinos Camiones 2014'!DS46+'Bovinos Camiones 2014'!DS46+'Avicola Camiones 2014'!DS46</f>
        <v>0</v>
      </c>
      <c r="DT46" s="3">
        <f>'Porcinos Camiones 2014'!DT46+'Ovinos Camiones 2014'!DT46+'Caprinos Camiones 2014'!DT46+'Bovinos Camiones 2014'!DT46+'Avicola Camiones 2014'!DT46</f>
        <v>0</v>
      </c>
    </row>
    <row r="47" spans="1:124">
      <c r="A47" s="1">
        <v>46</v>
      </c>
      <c r="B47" s="3">
        <f>'Porcinos Camiones 2014'!B47+'Ovinos Camiones 2014'!B47+'Caprinos Camiones 2014'!B47+'Bovinos Camiones 2014'!B47+'Avicola Camiones 2014'!B47</f>
        <v>0</v>
      </c>
      <c r="C47" s="3">
        <f>'Porcinos Camiones 2014'!C47+'Ovinos Camiones 2014'!C47+'Caprinos Camiones 2014'!C47+'Bovinos Camiones 2014'!C47+'Avicola Camiones 2014'!C47</f>
        <v>0</v>
      </c>
      <c r="D47" s="3">
        <f>'Porcinos Camiones 2014'!D47+'Ovinos Camiones 2014'!D47+'Caprinos Camiones 2014'!D47+'Bovinos Camiones 2014'!D47+'Avicola Camiones 2014'!D47</f>
        <v>0</v>
      </c>
      <c r="E47" s="3">
        <f>'Porcinos Camiones 2014'!E47+'Ovinos Camiones 2014'!E47+'Caprinos Camiones 2014'!E47+'Bovinos Camiones 2014'!E47+'Avicola Camiones 2014'!E47</f>
        <v>0</v>
      </c>
      <c r="F47" s="3">
        <f>'Porcinos Camiones 2014'!F47+'Ovinos Camiones 2014'!F47+'Caprinos Camiones 2014'!F47+'Bovinos Camiones 2014'!F47+'Avicola Camiones 2014'!F47</f>
        <v>0</v>
      </c>
      <c r="G47" s="3">
        <f>'Porcinos Camiones 2014'!G47+'Ovinos Camiones 2014'!G47+'Caprinos Camiones 2014'!G47+'Bovinos Camiones 2014'!G47+'Avicola Camiones 2014'!G47</f>
        <v>0</v>
      </c>
      <c r="H47" s="3">
        <f>'Porcinos Camiones 2014'!H47+'Ovinos Camiones 2014'!H47+'Caprinos Camiones 2014'!H47+'Bovinos Camiones 2014'!H47+'Avicola Camiones 2014'!H47</f>
        <v>0</v>
      </c>
      <c r="I47" s="3">
        <f>'Porcinos Camiones 2014'!I47+'Ovinos Camiones 2014'!I47+'Caprinos Camiones 2014'!I47+'Bovinos Camiones 2014'!I47+'Avicola Camiones 2014'!I47</f>
        <v>0</v>
      </c>
      <c r="J47" s="3">
        <f>'Porcinos Camiones 2014'!J47+'Ovinos Camiones 2014'!J47+'Caprinos Camiones 2014'!J47+'Bovinos Camiones 2014'!J47+'Avicola Camiones 2014'!J47</f>
        <v>0</v>
      </c>
      <c r="K47" s="3">
        <f>'Porcinos Camiones 2014'!K47+'Ovinos Camiones 2014'!K47+'Caprinos Camiones 2014'!K47+'Bovinos Camiones 2014'!K47+'Avicola Camiones 2014'!K47</f>
        <v>0</v>
      </c>
      <c r="L47" s="3">
        <f>'Porcinos Camiones 2014'!L47+'Ovinos Camiones 2014'!L47+'Caprinos Camiones 2014'!L47+'Bovinos Camiones 2014'!L47+'Avicola Camiones 2014'!L47</f>
        <v>0</v>
      </c>
      <c r="M47" s="3">
        <f>'Porcinos Camiones 2014'!M47+'Ovinos Camiones 2014'!M47+'Caprinos Camiones 2014'!M47+'Bovinos Camiones 2014'!M47+'Avicola Camiones 2014'!M47</f>
        <v>1850.8</v>
      </c>
      <c r="N47" s="3">
        <f>'Porcinos Camiones 2014'!N47+'Ovinos Camiones 2014'!N47+'Caprinos Camiones 2014'!N47+'Bovinos Camiones 2014'!N47+'Avicola Camiones 2014'!N47</f>
        <v>0</v>
      </c>
      <c r="O47" s="3">
        <f>'Porcinos Camiones 2014'!O47+'Ovinos Camiones 2014'!O47+'Caprinos Camiones 2014'!O47+'Bovinos Camiones 2014'!O47+'Avicola Camiones 2014'!O47</f>
        <v>0</v>
      </c>
      <c r="P47" s="3">
        <f>'Porcinos Camiones 2014'!P47+'Ovinos Camiones 2014'!P47+'Caprinos Camiones 2014'!P47+'Bovinos Camiones 2014'!P47+'Avicola Camiones 2014'!P47</f>
        <v>0</v>
      </c>
      <c r="Q47" s="3">
        <f>'Porcinos Camiones 2014'!Q47+'Ovinos Camiones 2014'!Q47+'Caprinos Camiones 2014'!Q47+'Bovinos Camiones 2014'!Q47+'Avicola Camiones 2014'!Q47</f>
        <v>0</v>
      </c>
      <c r="R47" s="3">
        <f>'Porcinos Camiones 2014'!R47+'Ovinos Camiones 2014'!R47+'Caprinos Camiones 2014'!R47+'Bovinos Camiones 2014'!R47+'Avicola Camiones 2014'!R47</f>
        <v>0</v>
      </c>
      <c r="S47" s="3">
        <f>'Porcinos Camiones 2014'!S47+'Ovinos Camiones 2014'!S47+'Caprinos Camiones 2014'!S47+'Bovinos Camiones 2014'!S47+'Avicola Camiones 2014'!S47</f>
        <v>0</v>
      </c>
      <c r="T47" s="3">
        <f>'Porcinos Camiones 2014'!T47+'Ovinos Camiones 2014'!T47+'Caprinos Camiones 2014'!T47+'Bovinos Camiones 2014'!T47+'Avicola Camiones 2014'!T47</f>
        <v>0</v>
      </c>
      <c r="U47" s="3">
        <f>'Porcinos Camiones 2014'!U47+'Ovinos Camiones 2014'!U47+'Caprinos Camiones 2014'!U47+'Bovinos Camiones 2014'!U47+'Avicola Camiones 2014'!U47</f>
        <v>0</v>
      </c>
      <c r="V47" s="3">
        <f>'Porcinos Camiones 2014'!V47+'Ovinos Camiones 2014'!V47+'Caprinos Camiones 2014'!V47+'Bovinos Camiones 2014'!V47+'Avicola Camiones 2014'!V47</f>
        <v>0</v>
      </c>
      <c r="W47" s="3">
        <f>'Porcinos Camiones 2014'!W47+'Ovinos Camiones 2014'!W47+'Caprinos Camiones 2014'!W47+'Bovinos Camiones 2014'!W47+'Avicola Camiones 2014'!W47</f>
        <v>0</v>
      </c>
      <c r="X47" s="3">
        <f>'Porcinos Camiones 2014'!X47+'Ovinos Camiones 2014'!X47+'Caprinos Camiones 2014'!X47+'Bovinos Camiones 2014'!X47+'Avicola Camiones 2014'!X47</f>
        <v>0</v>
      </c>
      <c r="Y47" s="3">
        <f>'Porcinos Camiones 2014'!Y47+'Ovinos Camiones 2014'!Y47+'Caprinos Camiones 2014'!Y47+'Bovinos Camiones 2014'!Y47+'Avicola Camiones 2014'!Y47</f>
        <v>0</v>
      </c>
      <c r="Z47" s="3">
        <f>'Porcinos Camiones 2014'!Z47+'Ovinos Camiones 2014'!Z47+'Caprinos Camiones 2014'!Z47+'Bovinos Camiones 2014'!Z47+'Avicola Camiones 2014'!Z47</f>
        <v>0</v>
      </c>
      <c r="AA47" s="3">
        <f>'Porcinos Camiones 2014'!AA47+'Ovinos Camiones 2014'!AA47+'Caprinos Camiones 2014'!AA47+'Bovinos Camiones 2014'!AA47+'Avicola Camiones 2014'!AA47</f>
        <v>0</v>
      </c>
      <c r="AB47" s="3">
        <f>'Porcinos Camiones 2014'!AB47+'Ovinos Camiones 2014'!AB47+'Caprinos Camiones 2014'!AB47+'Bovinos Camiones 2014'!AB47+'Avicola Camiones 2014'!AB47</f>
        <v>0</v>
      </c>
      <c r="AC47" s="3">
        <f>'Porcinos Camiones 2014'!AC47+'Ovinos Camiones 2014'!AC47+'Caprinos Camiones 2014'!AC47+'Bovinos Camiones 2014'!AC47+'Avicola Camiones 2014'!AC47</f>
        <v>0</v>
      </c>
      <c r="AD47" s="3">
        <f>'Porcinos Camiones 2014'!AD47+'Ovinos Camiones 2014'!AD47+'Caprinos Camiones 2014'!AD47+'Bovinos Camiones 2014'!AD47+'Avicola Camiones 2014'!AD47</f>
        <v>0</v>
      </c>
      <c r="AE47" s="3">
        <f>'Porcinos Camiones 2014'!AE47+'Ovinos Camiones 2014'!AE47+'Caprinos Camiones 2014'!AE47+'Bovinos Camiones 2014'!AE47+'Avicola Camiones 2014'!AE47</f>
        <v>0</v>
      </c>
      <c r="AF47" s="3">
        <f>'Porcinos Camiones 2014'!AF47+'Ovinos Camiones 2014'!AF47+'Caprinos Camiones 2014'!AF47+'Bovinos Camiones 2014'!AF47+'Avicola Camiones 2014'!AF47</f>
        <v>0</v>
      </c>
      <c r="AG47" s="3">
        <f>'Porcinos Camiones 2014'!AG47+'Ovinos Camiones 2014'!AG47+'Caprinos Camiones 2014'!AG47+'Bovinos Camiones 2014'!AG47+'Avicola Camiones 2014'!AG47</f>
        <v>0</v>
      </c>
      <c r="AH47" s="3">
        <f>'Porcinos Camiones 2014'!AH47+'Ovinos Camiones 2014'!AH47+'Caprinos Camiones 2014'!AH47+'Bovinos Camiones 2014'!AH47+'Avicola Camiones 2014'!AH47</f>
        <v>0</v>
      </c>
      <c r="AI47" s="3">
        <f>'Porcinos Camiones 2014'!AI47+'Ovinos Camiones 2014'!AI47+'Caprinos Camiones 2014'!AI47+'Bovinos Camiones 2014'!AI47+'Avicola Camiones 2014'!AI47</f>
        <v>0</v>
      </c>
      <c r="AJ47" s="3">
        <f>'Porcinos Camiones 2014'!AJ47+'Ovinos Camiones 2014'!AJ47+'Caprinos Camiones 2014'!AJ47+'Bovinos Camiones 2014'!AJ47+'Avicola Camiones 2014'!AJ47</f>
        <v>0</v>
      </c>
      <c r="AK47" s="3">
        <f>'Porcinos Camiones 2014'!AK47+'Ovinos Camiones 2014'!AK47+'Caprinos Camiones 2014'!AK47+'Bovinos Camiones 2014'!AK47+'Avicola Camiones 2014'!AK47</f>
        <v>0</v>
      </c>
      <c r="AL47" s="3">
        <f>'Porcinos Camiones 2014'!AL47+'Ovinos Camiones 2014'!AL47+'Caprinos Camiones 2014'!AL47+'Bovinos Camiones 2014'!AL47+'Avicola Camiones 2014'!AL47</f>
        <v>0</v>
      </c>
      <c r="AM47" s="3">
        <f>'Porcinos Camiones 2014'!AM47+'Ovinos Camiones 2014'!AM47+'Caprinos Camiones 2014'!AM47+'Bovinos Camiones 2014'!AM47+'Avicola Camiones 2014'!AM47</f>
        <v>0</v>
      </c>
      <c r="AN47" s="3">
        <f>'Porcinos Camiones 2014'!AN47+'Ovinos Camiones 2014'!AN47+'Caprinos Camiones 2014'!AN47+'Bovinos Camiones 2014'!AN47+'Avicola Camiones 2014'!AN47</f>
        <v>0</v>
      </c>
      <c r="AO47" s="3">
        <f>'Porcinos Camiones 2014'!AO47+'Ovinos Camiones 2014'!AO47+'Caprinos Camiones 2014'!AO47+'Bovinos Camiones 2014'!AO47+'Avicola Camiones 2014'!AO47</f>
        <v>0</v>
      </c>
      <c r="AP47" s="3">
        <f>'Porcinos Camiones 2014'!AP47+'Ovinos Camiones 2014'!AP47+'Caprinos Camiones 2014'!AP47+'Bovinos Camiones 2014'!AP47+'Avicola Camiones 2014'!AP47</f>
        <v>0</v>
      </c>
      <c r="AQ47" s="3">
        <f>'Porcinos Camiones 2014'!AQ47+'Ovinos Camiones 2014'!AQ47+'Caprinos Camiones 2014'!AQ47+'Bovinos Camiones 2014'!AQ47+'Avicola Camiones 2014'!AQ47</f>
        <v>0</v>
      </c>
      <c r="AR47" s="3">
        <f>'Porcinos Camiones 2014'!AR47+'Ovinos Camiones 2014'!AR47+'Caprinos Camiones 2014'!AR47+'Bovinos Camiones 2014'!AR47+'Avicola Camiones 2014'!AR47</f>
        <v>0</v>
      </c>
      <c r="AS47" s="3">
        <f>'Porcinos Camiones 2014'!AS47+'Ovinos Camiones 2014'!AS47+'Caprinos Camiones 2014'!AS47+'Bovinos Camiones 2014'!AS47+'Avicola Camiones 2014'!AS47</f>
        <v>0</v>
      </c>
      <c r="AT47" s="3">
        <f>'Porcinos Camiones 2014'!AT47+'Ovinos Camiones 2014'!AT47+'Caprinos Camiones 2014'!AT47+'Bovinos Camiones 2014'!AT47+'Avicola Camiones 2014'!AT47</f>
        <v>0</v>
      </c>
      <c r="AU47" s="3">
        <f>'Porcinos Camiones 2014'!AU47+'Ovinos Camiones 2014'!AU47+'Caprinos Camiones 2014'!AU47+'Bovinos Camiones 2014'!AU47+'Avicola Camiones 2014'!AU47</f>
        <v>7138.8</v>
      </c>
      <c r="AV47" s="3">
        <f>'Porcinos Camiones 2014'!AV47+'Ovinos Camiones 2014'!AV47+'Caprinos Camiones 2014'!AV47+'Bovinos Camiones 2014'!AV47+'Avicola Camiones 2014'!AV47</f>
        <v>0</v>
      </c>
      <c r="AW47" s="3">
        <f>'Porcinos Camiones 2014'!AW47+'Ovinos Camiones 2014'!AW47+'Caprinos Camiones 2014'!AW47+'Bovinos Camiones 2014'!AW47+'Avicola Camiones 2014'!AW47</f>
        <v>2915.2000000000003</v>
      </c>
      <c r="AX47" s="3">
        <f>'Porcinos Camiones 2014'!AX47+'Ovinos Camiones 2014'!AX47+'Caprinos Camiones 2014'!AX47+'Bovinos Camiones 2014'!AX47+'Avicola Camiones 2014'!AX47</f>
        <v>0</v>
      </c>
      <c r="AY47" s="3">
        <f>'Porcinos Camiones 2014'!AY47+'Ovinos Camiones 2014'!AY47+'Caprinos Camiones 2014'!AY47+'Bovinos Camiones 2014'!AY47+'Avicola Camiones 2014'!AY47</f>
        <v>937.2</v>
      </c>
      <c r="AZ47" s="3">
        <f>'Porcinos Camiones 2014'!AZ47+'Ovinos Camiones 2014'!AZ47+'Caprinos Camiones 2014'!AZ47+'Bovinos Camiones 2014'!AZ47+'Avicola Camiones 2014'!AZ47</f>
        <v>0</v>
      </c>
      <c r="BA47" s="3">
        <f>'Porcinos Camiones 2014'!BA47+'Ovinos Camiones 2014'!BA47+'Caprinos Camiones 2014'!BA47+'Bovinos Camiones 2014'!BA47+'Avicola Camiones 2014'!BA47</f>
        <v>0</v>
      </c>
      <c r="BB47" s="3">
        <f>'Porcinos Camiones 2014'!BB47+'Ovinos Camiones 2014'!BB47+'Caprinos Camiones 2014'!BB47+'Bovinos Camiones 2014'!BB47+'Avicola Camiones 2014'!BB47</f>
        <v>0</v>
      </c>
      <c r="BC47" s="3">
        <f>'Porcinos Camiones 2014'!BC47+'Ovinos Camiones 2014'!BC47+'Caprinos Camiones 2014'!BC47+'Bovinos Camiones 2014'!BC47+'Avicola Camiones 2014'!BC47</f>
        <v>0</v>
      </c>
      <c r="BD47" s="3">
        <f>'Porcinos Camiones 2014'!BD47+'Ovinos Camiones 2014'!BD47+'Caprinos Camiones 2014'!BD47+'Bovinos Camiones 2014'!BD47+'Avicola Camiones 2014'!BD47</f>
        <v>0</v>
      </c>
      <c r="BE47" s="3">
        <f>'Porcinos Camiones 2014'!BE47+'Ovinos Camiones 2014'!BE47+'Caprinos Camiones 2014'!BE47+'Bovinos Camiones 2014'!BE47+'Avicola Camiones 2014'!BE47</f>
        <v>0</v>
      </c>
      <c r="BF47" s="3">
        <f>'Porcinos Camiones 2014'!BF47+'Ovinos Camiones 2014'!BF47+'Caprinos Camiones 2014'!BF47+'Bovinos Camiones 2014'!BF47+'Avicola Camiones 2014'!BF47</f>
        <v>0</v>
      </c>
      <c r="BG47" s="3">
        <f>'Porcinos Camiones 2014'!BG47+'Ovinos Camiones 2014'!BG47+'Caprinos Camiones 2014'!BG47+'Bovinos Camiones 2014'!BG47+'Avicola Camiones 2014'!BG47</f>
        <v>0</v>
      </c>
      <c r="BH47" s="3">
        <f>'Porcinos Camiones 2014'!BH47+'Ovinos Camiones 2014'!BH47+'Caprinos Camiones 2014'!BH47+'Bovinos Camiones 2014'!BH47+'Avicola Camiones 2014'!BH47</f>
        <v>0</v>
      </c>
      <c r="BI47" s="3">
        <f>'Porcinos Camiones 2014'!BI47+'Ovinos Camiones 2014'!BI47+'Caprinos Camiones 2014'!BI47+'Bovinos Camiones 2014'!BI47+'Avicola Camiones 2014'!BI47</f>
        <v>0</v>
      </c>
      <c r="BJ47" s="3">
        <f>'Porcinos Camiones 2014'!BJ47+'Ovinos Camiones 2014'!BJ47+'Caprinos Camiones 2014'!BJ47+'Bovinos Camiones 2014'!BJ47+'Avicola Camiones 2014'!BJ47</f>
        <v>0</v>
      </c>
      <c r="BK47" s="3">
        <f>'Porcinos Camiones 2014'!BK47+'Ovinos Camiones 2014'!BK47+'Caprinos Camiones 2014'!BK47+'Bovinos Camiones 2014'!BK47+'Avicola Camiones 2014'!BK47</f>
        <v>0</v>
      </c>
      <c r="BL47" s="3">
        <f>'Porcinos Camiones 2014'!BL47+'Ovinos Camiones 2014'!BL47+'Caprinos Camiones 2014'!BL47+'Bovinos Camiones 2014'!BL47+'Avicola Camiones 2014'!BL47</f>
        <v>0</v>
      </c>
      <c r="BM47" s="3">
        <f>'Porcinos Camiones 2014'!BM47+'Ovinos Camiones 2014'!BM47+'Caprinos Camiones 2014'!BM47+'Bovinos Camiones 2014'!BM47+'Avicola Camiones 2014'!BM47</f>
        <v>0</v>
      </c>
      <c r="BN47" s="3">
        <f>'Porcinos Camiones 2014'!BN47+'Ovinos Camiones 2014'!BN47+'Caprinos Camiones 2014'!BN47+'Bovinos Camiones 2014'!BN47+'Avicola Camiones 2014'!BN47</f>
        <v>0</v>
      </c>
      <c r="BO47" s="3">
        <f>'Porcinos Camiones 2014'!BO47+'Ovinos Camiones 2014'!BO47+'Caprinos Camiones 2014'!BO47+'Bovinos Camiones 2014'!BO47+'Avicola Camiones 2014'!BO47</f>
        <v>0</v>
      </c>
      <c r="BP47" s="3">
        <f>'Porcinos Camiones 2014'!BP47+'Ovinos Camiones 2014'!BP47+'Caprinos Camiones 2014'!BP47+'Bovinos Camiones 2014'!BP47+'Avicola Camiones 2014'!BP47</f>
        <v>0</v>
      </c>
      <c r="BQ47" s="3">
        <f>'Porcinos Camiones 2014'!BQ47+'Ovinos Camiones 2014'!BQ47+'Caprinos Camiones 2014'!BQ47+'Bovinos Camiones 2014'!BQ47+'Avicola Camiones 2014'!BQ47</f>
        <v>0</v>
      </c>
      <c r="BR47" s="3">
        <f>'Porcinos Camiones 2014'!BR47+'Ovinos Camiones 2014'!BR47+'Caprinos Camiones 2014'!BR47+'Bovinos Camiones 2014'!BR47+'Avicola Camiones 2014'!BR47</f>
        <v>0</v>
      </c>
      <c r="BS47" s="3">
        <f>'Porcinos Camiones 2014'!BS47+'Ovinos Camiones 2014'!BS47+'Caprinos Camiones 2014'!BS47+'Bovinos Camiones 2014'!BS47+'Avicola Camiones 2014'!BS47</f>
        <v>0</v>
      </c>
      <c r="BT47" s="3">
        <f>'Porcinos Camiones 2014'!BT47+'Ovinos Camiones 2014'!BT47+'Caprinos Camiones 2014'!BT47+'Bovinos Camiones 2014'!BT47+'Avicola Camiones 2014'!BT47</f>
        <v>0</v>
      </c>
      <c r="BU47" s="3">
        <f>'Porcinos Camiones 2014'!BU47+'Ovinos Camiones 2014'!BU47+'Caprinos Camiones 2014'!BU47+'Bovinos Camiones 2014'!BU47+'Avicola Camiones 2014'!BU47</f>
        <v>0</v>
      </c>
      <c r="BV47" s="3">
        <f>'Porcinos Camiones 2014'!BV47+'Ovinos Camiones 2014'!BV47+'Caprinos Camiones 2014'!BV47+'Bovinos Camiones 2014'!BV47+'Avicola Camiones 2014'!BV47</f>
        <v>0</v>
      </c>
      <c r="BW47" s="3">
        <f>'Porcinos Camiones 2014'!BW47+'Ovinos Camiones 2014'!BW47+'Caprinos Camiones 2014'!BW47+'Bovinos Camiones 2014'!BW47+'Avicola Camiones 2014'!BW47</f>
        <v>0</v>
      </c>
      <c r="BX47" s="3">
        <f>'Porcinos Camiones 2014'!BX47+'Ovinos Camiones 2014'!BX47+'Caprinos Camiones 2014'!BX47+'Bovinos Camiones 2014'!BX47+'Avicola Camiones 2014'!BX47</f>
        <v>0</v>
      </c>
      <c r="BY47" s="3">
        <f>'Porcinos Camiones 2014'!BY47+'Ovinos Camiones 2014'!BY47+'Caprinos Camiones 2014'!BY47+'Bovinos Camiones 2014'!BY47+'Avicola Camiones 2014'!BY47</f>
        <v>0</v>
      </c>
      <c r="BZ47" s="3">
        <f>'Porcinos Camiones 2014'!BZ47+'Ovinos Camiones 2014'!BZ47+'Caprinos Camiones 2014'!BZ47+'Bovinos Camiones 2014'!BZ47+'Avicola Camiones 2014'!BZ47</f>
        <v>4849.2000000000007</v>
      </c>
      <c r="CA47" s="3">
        <f>'Porcinos Camiones 2014'!CA47+'Ovinos Camiones 2014'!CA47+'Caprinos Camiones 2014'!CA47+'Bovinos Camiones 2014'!CA47+'Avicola Camiones 2014'!CA47</f>
        <v>431.6</v>
      </c>
      <c r="CB47" s="3">
        <f>'Porcinos Camiones 2014'!CB47+'Ovinos Camiones 2014'!CB47+'Caprinos Camiones 2014'!CB47+'Bovinos Camiones 2014'!CB47+'Avicola Camiones 2014'!CB47</f>
        <v>12505.6</v>
      </c>
      <c r="CC47" s="3">
        <f>'Porcinos Camiones 2014'!CC47+'Ovinos Camiones 2014'!CC47+'Caprinos Camiones 2014'!CC47+'Bovinos Camiones 2014'!CC47+'Avicola Camiones 2014'!CC47</f>
        <v>0</v>
      </c>
      <c r="CD47" s="3">
        <f>'Porcinos Camiones 2014'!CD47+'Ovinos Camiones 2014'!CD47+'Caprinos Camiones 2014'!CD47+'Bovinos Camiones 2014'!CD47+'Avicola Camiones 2014'!CD47</f>
        <v>0</v>
      </c>
      <c r="CE47" s="3">
        <f>'Porcinos Camiones 2014'!CE47+'Ovinos Camiones 2014'!CE47+'Caprinos Camiones 2014'!CE47+'Bovinos Camiones 2014'!CE47+'Avicola Camiones 2014'!CE47</f>
        <v>0</v>
      </c>
      <c r="CF47" s="3">
        <f>'Porcinos Camiones 2014'!CF47+'Ovinos Camiones 2014'!CF47+'Caprinos Camiones 2014'!CF47+'Bovinos Camiones 2014'!CF47+'Avicola Camiones 2014'!CF47</f>
        <v>0</v>
      </c>
      <c r="CG47" s="3">
        <f>'Porcinos Camiones 2014'!CG47+'Ovinos Camiones 2014'!CG47+'Caprinos Camiones 2014'!CG47+'Bovinos Camiones 2014'!CG47+'Avicola Camiones 2014'!CG47</f>
        <v>0</v>
      </c>
      <c r="CH47" s="3">
        <f>'Porcinos Camiones 2014'!CH47+'Ovinos Camiones 2014'!CH47+'Caprinos Camiones 2014'!CH47+'Bovinos Camiones 2014'!CH47+'Avicola Camiones 2014'!CH47</f>
        <v>0</v>
      </c>
      <c r="CI47" s="3">
        <f>'Porcinos Camiones 2014'!CI47+'Ovinos Camiones 2014'!CI47+'Caprinos Camiones 2014'!CI47+'Bovinos Camiones 2014'!CI47+'Avicola Camiones 2014'!CI47</f>
        <v>0</v>
      </c>
      <c r="CJ47" s="3">
        <f>'Porcinos Camiones 2014'!CJ47+'Ovinos Camiones 2014'!CJ47+'Caprinos Camiones 2014'!CJ47+'Bovinos Camiones 2014'!CJ47+'Avicola Camiones 2014'!CJ47</f>
        <v>0</v>
      </c>
      <c r="CK47" s="3">
        <f>'Porcinos Camiones 2014'!CK47+'Ovinos Camiones 2014'!CK47+'Caprinos Camiones 2014'!CK47+'Bovinos Camiones 2014'!CK47+'Avicola Camiones 2014'!CK47</f>
        <v>0</v>
      </c>
      <c r="CL47" s="3">
        <f>'Porcinos Camiones 2014'!CL47+'Ovinos Camiones 2014'!CL47+'Caprinos Camiones 2014'!CL47+'Bovinos Camiones 2014'!CL47+'Avicola Camiones 2014'!CL47</f>
        <v>0</v>
      </c>
      <c r="CM47" s="3">
        <f>'Porcinos Camiones 2014'!CM47+'Ovinos Camiones 2014'!CM47+'Caprinos Camiones 2014'!CM47+'Bovinos Camiones 2014'!CM47+'Avicola Camiones 2014'!CM47</f>
        <v>0</v>
      </c>
      <c r="CN47" s="3">
        <f>'Porcinos Camiones 2014'!CN47+'Ovinos Camiones 2014'!CN47+'Caprinos Camiones 2014'!CN47+'Bovinos Camiones 2014'!CN47+'Avicola Camiones 2014'!CN47</f>
        <v>0</v>
      </c>
      <c r="CO47" s="3">
        <f>'Porcinos Camiones 2014'!CO47+'Ovinos Camiones 2014'!CO47+'Caprinos Camiones 2014'!CO47+'Bovinos Camiones 2014'!CO47+'Avicola Camiones 2014'!CO47</f>
        <v>0</v>
      </c>
      <c r="CP47" s="3">
        <f>'Porcinos Camiones 2014'!CP47+'Ovinos Camiones 2014'!CP47+'Caprinos Camiones 2014'!CP47+'Bovinos Camiones 2014'!CP47+'Avicola Camiones 2014'!CP47</f>
        <v>0</v>
      </c>
      <c r="CQ47" s="3">
        <f>'Porcinos Camiones 2014'!CQ47+'Ovinos Camiones 2014'!CQ47+'Caprinos Camiones 2014'!CQ47+'Bovinos Camiones 2014'!CQ47+'Avicola Camiones 2014'!CQ47</f>
        <v>0</v>
      </c>
      <c r="CR47" s="3">
        <f>'Porcinos Camiones 2014'!CR47+'Ovinos Camiones 2014'!CR47+'Caprinos Camiones 2014'!CR47+'Bovinos Camiones 2014'!CR47+'Avicola Camiones 2014'!CR47</f>
        <v>0</v>
      </c>
      <c r="CS47" s="3">
        <f>'Porcinos Camiones 2014'!CS47+'Ovinos Camiones 2014'!CS47+'Caprinos Camiones 2014'!CS47+'Bovinos Camiones 2014'!CS47+'Avicola Camiones 2014'!CS47</f>
        <v>0</v>
      </c>
      <c r="CT47" s="3">
        <f>'Porcinos Camiones 2014'!CT47+'Ovinos Camiones 2014'!CT47+'Caprinos Camiones 2014'!CT47+'Bovinos Camiones 2014'!CT47+'Avicola Camiones 2014'!CT47</f>
        <v>0</v>
      </c>
      <c r="CU47" s="3">
        <f>'Porcinos Camiones 2014'!CU47+'Ovinos Camiones 2014'!CU47+'Caprinos Camiones 2014'!CU47+'Bovinos Camiones 2014'!CU47+'Avicola Camiones 2014'!CU47</f>
        <v>0</v>
      </c>
      <c r="CV47" s="3">
        <f>'Porcinos Camiones 2014'!CV47+'Ovinos Camiones 2014'!CV47+'Caprinos Camiones 2014'!CV47+'Bovinos Camiones 2014'!CV47+'Avicola Camiones 2014'!CV47</f>
        <v>0</v>
      </c>
      <c r="CW47" s="3">
        <f>'Porcinos Camiones 2014'!CW47+'Ovinos Camiones 2014'!CW47+'Caprinos Camiones 2014'!CW47+'Bovinos Camiones 2014'!CW47+'Avicola Camiones 2014'!CW47</f>
        <v>0</v>
      </c>
      <c r="CX47" s="3">
        <f>'Porcinos Camiones 2014'!CX47+'Ovinos Camiones 2014'!CX47+'Caprinos Camiones 2014'!CX47+'Bovinos Camiones 2014'!CX47+'Avicola Camiones 2014'!CX47</f>
        <v>0</v>
      </c>
      <c r="CY47" s="3">
        <f>'Porcinos Camiones 2014'!CY47+'Ovinos Camiones 2014'!CY47+'Caprinos Camiones 2014'!CY47+'Bovinos Camiones 2014'!CY47+'Avicola Camiones 2014'!CY47</f>
        <v>0</v>
      </c>
      <c r="CZ47" s="3">
        <f>'Porcinos Camiones 2014'!CZ47+'Ovinos Camiones 2014'!CZ47+'Caprinos Camiones 2014'!CZ47+'Bovinos Camiones 2014'!CZ47+'Avicola Camiones 2014'!CZ47</f>
        <v>0</v>
      </c>
      <c r="DA47" s="3">
        <f>'Porcinos Camiones 2014'!DA47+'Ovinos Camiones 2014'!DA47+'Caprinos Camiones 2014'!DA47+'Bovinos Camiones 2014'!DA47+'Avicola Camiones 2014'!DA47</f>
        <v>0</v>
      </c>
      <c r="DB47" s="3">
        <f>'Porcinos Camiones 2014'!DB47+'Ovinos Camiones 2014'!DB47+'Caprinos Camiones 2014'!DB47+'Bovinos Camiones 2014'!DB47+'Avicola Camiones 2014'!DB47</f>
        <v>0</v>
      </c>
      <c r="DC47" s="3">
        <f>'Porcinos Camiones 2014'!DC47+'Ovinos Camiones 2014'!DC47+'Caprinos Camiones 2014'!DC47+'Bovinos Camiones 2014'!DC47+'Avicola Camiones 2014'!DC47</f>
        <v>0</v>
      </c>
      <c r="DD47" s="3">
        <f>'Porcinos Camiones 2014'!DD47+'Ovinos Camiones 2014'!DD47+'Caprinos Camiones 2014'!DD47+'Bovinos Camiones 2014'!DD47+'Avicola Camiones 2014'!DD47</f>
        <v>0</v>
      </c>
      <c r="DE47" s="3">
        <f>'Porcinos Camiones 2014'!DE47+'Ovinos Camiones 2014'!DE47+'Caprinos Camiones 2014'!DE47+'Bovinos Camiones 2014'!DE47+'Avicola Camiones 2014'!DE47</f>
        <v>0</v>
      </c>
      <c r="DF47" s="3">
        <f>'Porcinos Camiones 2014'!DF47+'Ovinos Camiones 2014'!DF47+'Caprinos Camiones 2014'!DF47+'Bovinos Camiones 2014'!DF47+'Avicola Camiones 2014'!DF47</f>
        <v>0</v>
      </c>
      <c r="DG47" s="3">
        <f>'Porcinos Camiones 2014'!DG47+'Ovinos Camiones 2014'!DG47+'Caprinos Camiones 2014'!DG47+'Bovinos Camiones 2014'!DG47+'Avicola Camiones 2014'!DG47</f>
        <v>0</v>
      </c>
      <c r="DH47" s="3">
        <f>'Porcinos Camiones 2014'!DH47+'Ovinos Camiones 2014'!DH47+'Caprinos Camiones 2014'!DH47+'Bovinos Camiones 2014'!DH47+'Avicola Camiones 2014'!DH47</f>
        <v>0</v>
      </c>
      <c r="DI47" s="3">
        <f>'Porcinos Camiones 2014'!DI47+'Ovinos Camiones 2014'!DI47+'Caprinos Camiones 2014'!DI47+'Bovinos Camiones 2014'!DI47+'Avicola Camiones 2014'!DI47</f>
        <v>0</v>
      </c>
      <c r="DJ47" s="3">
        <f>'Porcinos Camiones 2014'!DJ47+'Ovinos Camiones 2014'!DJ47+'Caprinos Camiones 2014'!DJ47+'Bovinos Camiones 2014'!DJ47+'Avicola Camiones 2014'!DJ47</f>
        <v>0</v>
      </c>
      <c r="DK47" s="3">
        <f>'Porcinos Camiones 2014'!DK47+'Ovinos Camiones 2014'!DK47+'Caprinos Camiones 2014'!DK47+'Bovinos Camiones 2014'!DK47+'Avicola Camiones 2014'!DK47</f>
        <v>0</v>
      </c>
      <c r="DL47" s="3">
        <f>'Porcinos Camiones 2014'!DL47+'Ovinos Camiones 2014'!DL47+'Caprinos Camiones 2014'!DL47+'Bovinos Camiones 2014'!DL47+'Avicola Camiones 2014'!DL47</f>
        <v>0</v>
      </c>
      <c r="DM47" s="3">
        <f>'Porcinos Camiones 2014'!DM47+'Ovinos Camiones 2014'!DM47+'Caprinos Camiones 2014'!DM47+'Bovinos Camiones 2014'!DM47+'Avicola Camiones 2014'!DM47</f>
        <v>0</v>
      </c>
      <c r="DN47" s="3">
        <f>'Porcinos Camiones 2014'!DN47+'Ovinos Camiones 2014'!DN47+'Caprinos Camiones 2014'!DN47+'Bovinos Camiones 2014'!DN47+'Avicola Camiones 2014'!DN47</f>
        <v>0</v>
      </c>
      <c r="DO47" s="3">
        <f>'Porcinos Camiones 2014'!DO47+'Ovinos Camiones 2014'!DO47+'Caprinos Camiones 2014'!DO47+'Bovinos Camiones 2014'!DO47+'Avicola Camiones 2014'!DO47</f>
        <v>0</v>
      </c>
      <c r="DP47" s="3">
        <f>'Porcinos Camiones 2014'!DP47+'Ovinos Camiones 2014'!DP47+'Caprinos Camiones 2014'!DP47+'Bovinos Camiones 2014'!DP47+'Avicola Camiones 2014'!DP47</f>
        <v>2.8</v>
      </c>
      <c r="DQ47" s="3">
        <f>'Porcinos Camiones 2014'!DQ47+'Ovinos Camiones 2014'!DQ47+'Caprinos Camiones 2014'!DQ47+'Bovinos Camiones 2014'!DQ47+'Avicola Camiones 2014'!DQ47</f>
        <v>0</v>
      </c>
      <c r="DR47" s="3">
        <f>'Porcinos Camiones 2014'!DR47+'Ovinos Camiones 2014'!DR47+'Caprinos Camiones 2014'!DR47+'Bovinos Camiones 2014'!DR47+'Avicola Camiones 2014'!DR47</f>
        <v>0</v>
      </c>
      <c r="DS47" s="3">
        <f>'Porcinos Camiones 2014'!DS47+'Ovinos Camiones 2014'!DS47+'Caprinos Camiones 2014'!DS47+'Bovinos Camiones 2014'!DS47+'Avicola Camiones 2014'!DS47</f>
        <v>0</v>
      </c>
      <c r="DT47" s="3">
        <f>'Porcinos Camiones 2014'!DT47+'Ovinos Camiones 2014'!DT47+'Caprinos Camiones 2014'!DT47+'Bovinos Camiones 2014'!DT47+'Avicola Camiones 2014'!DT47</f>
        <v>0</v>
      </c>
    </row>
    <row r="48" spans="1:124">
      <c r="A48" s="1">
        <v>47</v>
      </c>
      <c r="B48" s="3">
        <f>'Porcinos Camiones 2014'!B48+'Ovinos Camiones 2014'!B48+'Caprinos Camiones 2014'!B48+'Bovinos Camiones 2014'!B48+'Avicola Camiones 2014'!B48</f>
        <v>0</v>
      </c>
      <c r="C48" s="3">
        <f>'Porcinos Camiones 2014'!C48+'Ovinos Camiones 2014'!C48+'Caprinos Camiones 2014'!C48+'Bovinos Camiones 2014'!C48+'Avicola Camiones 2014'!C48</f>
        <v>0</v>
      </c>
      <c r="D48" s="3">
        <f>'Porcinos Camiones 2014'!D48+'Ovinos Camiones 2014'!D48+'Caprinos Camiones 2014'!D48+'Bovinos Camiones 2014'!D48+'Avicola Camiones 2014'!D48</f>
        <v>0</v>
      </c>
      <c r="E48" s="3">
        <f>'Porcinos Camiones 2014'!E48+'Ovinos Camiones 2014'!E48+'Caprinos Camiones 2014'!E48+'Bovinos Camiones 2014'!E48+'Avicola Camiones 2014'!E48</f>
        <v>520.79999999999995</v>
      </c>
      <c r="F48" s="3">
        <f>'Porcinos Camiones 2014'!F48+'Ovinos Camiones 2014'!F48+'Caprinos Camiones 2014'!F48+'Bovinos Camiones 2014'!F48+'Avicola Camiones 2014'!F48</f>
        <v>0</v>
      </c>
      <c r="G48" s="3">
        <f>'Porcinos Camiones 2014'!G48+'Ovinos Camiones 2014'!G48+'Caprinos Camiones 2014'!G48+'Bovinos Camiones 2014'!G48+'Avicola Camiones 2014'!G48</f>
        <v>0</v>
      </c>
      <c r="H48" s="3">
        <f>'Porcinos Camiones 2014'!H48+'Ovinos Camiones 2014'!H48+'Caprinos Camiones 2014'!H48+'Bovinos Camiones 2014'!H48+'Avicola Camiones 2014'!H48</f>
        <v>0</v>
      </c>
      <c r="I48" s="3">
        <f>'Porcinos Camiones 2014'!I48+'Ovinos Camiones 2014'!I48+'Caprinos Camiones 2014'!I48+'Bovinos Camiones 2014'!I48+'Avicola Camiones 2014'!I48</f>
        <v>0</v>
      </c>
      <c r="J48" s="3">
        <f>'Porcinos Camiones 2014'!J48+'Ovinos Camiones 2014'!J48+'Caprinos Camiones 2014'!J48+'Bovinos Camiones 2014'!J48+'Avicola Camiones 2014'!J48</f>
        <v>0</v>
      </c>
      <c r="K48" s="3">
        <f>'Porcinos Camiones 2014'!K48+'Ovinos Camiones 2014'!K48+'Caprinos Camiones 2014'!K48+'Bovinos Camiones 2014'!K48+'Avicola Camiones 2014'!K48</f>
        <v>0</v>
      </c>
      <c r="L48" s="3">
        <f>'Porcinos Camiones 2014'!L48+'Ovinos Camiones 2014'!L48+'Caprinos Camiones 2014'!L48+'Bovinos Camiones 2014'!L48+'Avicola Camiones 2014'!L48</f>
        <v>0</v>
      </c>
      <c r="M48" s="3">
        <f>'Porcinos Camiones 2014'!M48+'Ovinos Camiones 2014'!M48+'Caprinos Camiones 2014'!M48+'Bovinos Camiones 2014'!M48+'Avicola Camiones 2014'!M48</f>
        <v>631.59999999999991</v>
      </c>
      <c r="N48" s="3">
        <f>'Porcinos Camiones 2014'!N48+'Ovinos Camiones 2014'!N48+'Caprinos Camiones 2014'!N48+'Bovinos Camiones 2014'!N48+'Avicola Camiones 2014'!N48</f>
        <v>0</v>
      </c>
      <c r="O48" s="3">
        <f>'Porcinos Camiones 2014'!O48+'Ovinos Camiones 2014'!O48+'Caprinos Camiones 2014'!O48+'Bovinos Camiones 2014'!O48+'Avicola Camiones 2014'!O48</f>
        <v>0</v>
      </c>
      <c r="P48" s="3">
        <f>'Porcinos Camiones 2014'!P48+'Ovinos Camiones 2014'!P48+'Caprinos Camiones 2014'!P48+'Bovinos Camiones 2014'!P48+'Avicola Camiones 2014'!P48</f>
        <v>0</v>
      </c>
      <c r="Q48" s="3">
        <f>'Porcinos Camiones 2014'!Q48+'Ovinos Camiones 2014'!Q48+'Caprinos Camiones 2014'!Q48+'Bovinos Camiones 2014'!Q48+'Avicola Camiones 2014'!Q48</f>
        <v>0</v>
      </c>
      <c r="R48" s="3">
        <f>'Porcinos Camiones 2014'!R48+'Ovinos Camiones 2014'!R48+'Caprinos Camiones 2014'!R48+'Bovinos Camiones 2014'!R48+'Avicola Camiones 2014'!R48</f>
        <v>0</v>
      </c>
      <c r="S48" s="3">
        <f>'Porcinos Camiones 2014'!S48+'Ovinos Camiones 2014'!S48+'Caprinos Camiones 2014'!S48+'Bovinos Camiones 2014'!S48+'Avicola Camiones 2014'!S48</f>
        <v>0</v>
      </c>
      <c r="T48" s="3">
        <f>'Porcinos Camiones 2014'!T48+'Ovinos Camiones 2014'!T48+'Caprinos Camiones 2014'!T48+'Bovinos Camiones 2014'!T48+'Avicola Camiones 2014'!T48</f>
        <v>0</v>
      </c>
      <c r="U48" s="3">
        <f>'Porcinos Camiones 2014'!U48+'Ovinos Camiones 2014'!U48+'Caprinos Camiones 2014'!U48+'Bovinos Camiones 2014'!U48+'Avicola Camiones 2014'!U48</f>
        <v>0</v>
      </c>
      <c r="V48" s="3">
        <f>'Porcinos Camiones 2014'!V48+'Ovinos Camiones 2014'!V48+'Caprinos Camiones 2014'!V48+'Bovinos Camiones 2014'!V48+'Avicola Camiones 2014'!V48</f>
        <v>0</v>
      </c>
      <c r="W48" s="3">
        <f>'Porcinos Camiones 2014'!W48+'Ovinos Camiones 2014'!W48+'Caprinos Camiones 2014'!W48+'Bovinos Camiones 2014'!W48+'Avicola Camiones 2014'!W48</f>
        <v>0</v>
      </c>
      <c r="X48" s="3">
        <f>'Porcinos Camiones 2014'!X48+'Ovinos Camiones 2014'!X48+'Caprinos Camiones 2014'!X48+'Bovinos Camiones 2014'!X48+'Avicola Camiones 2014'!X48</f>
        <v>0</v>
      </c>
      <c r="Y48" s="3">
        <f>'Porcinos Camiones 2014'!Y48+'Ovinos Camiones 2014'!Y48+'Caprinos Camiones 2014'!Y48+'Bovinos Camiones 2014'!Y48+'Avicola Camiones 2014'!Y48</f>
        <v>0</v>
      </c>
      <c r="Z48" s="3">
        <f>'Porcinos Camiones 2014'!Z48+'Ovinos Camiones 2014'!Z48+'Caprinos Camiones 2014'!Z48+'Bovinos Camiones 2014'!Z48+'Avicola Camiones 2014'!Z48</f>
        <v>0</v>
      </c>
      <c r="AA48" s="3">
        <f>'Porcinos Camiones 2014'!AA48+'Ovinos Camiones 2014'!AA48+'Caprinos Camiones 2014'!AA48+'Bovinos Camiones 2014'!AA48+'Avicola Camiones 2014'!AA48</f>
        <v>0</v>
      </c>
      <c r="AB48" s="3">
        <f>'Porcinos Camiones 2014'!AB48+'Ovinos Camiones 2014'!AB48+'Caprinos Camiones 2014'!AB48+'Bovinos Camiones 2014'!AB48+'Avicola Camiones 2014'!AB48</f>
        <v>0</v>
      </c>
      <c r="AC48" s="3">
        <f>'Porcinos Camiones 2014'!AC48+'Ovinos Camiones 2014'!AC48+'Caprinos Camiones 2014'!AC48+'Bovinos Camiones 2014'!AC48+'Avicola Camiones 2014'!AC48</f>
        <v>0</v>
      </c>
      <c r="AD48" s="3">
        <f>'Porcinos Camiones 2014'!AD48+'Ovinos Camiones 2014'!AD48+'Caprinos Camiones 2014'!AD48+'Bovinos Camiones 2014'!AD48+'Avicola Camiones 2014'!AD48</f>
        <v>0</v>
      </c>
      <c r="AE48" s="3">
        <f>'Porcinos Camiones 2014'!AE48+'Ovinos Camiones 2014'!AE48+'Caprinos Camiones 2014'!AE48+'Bovinos Camiones 2014'!AE48+'Avicola Camiones 2014'!AE48</f>
        <v>0</v>
      </c>
      <c r="AF48" s="3">
        <f>'Porcinos Camiones 2014'!AF48+'Ovinos Camiones 2014'!AF48+'Caprinos Camiones 2014'!AF48+'Bovinos Camiones 2014'!AF48+'Avicola Camiones 2014'!AF48</f>
        <v>0</v>
      </c>
      <c r="AG48" s="3">
        <f>'Porcinos Camiones 2014'!AG48+'Ovinos Camiones 2014'!AG48+'Caprinos Camiones 2014'!AG48+'Bovinos Camiones 2014'!AG48+'Avicola Camiones 2014'!AG48</f>
        <v>0</v>
      </c>
      <c r="AH48" s="3">
        <f>'Porcinos Camiones 2014'!AH48+'Ovinos Camiones 2014'!AH48+'Caprinos Camiones 2014'!AH48+'Bovinos Camiones 2014'!AH48+'Avicola Camiones 2014'!AH48</f>
        <v>0</v>
      </c>
      <c r="AI48" s="3">
        <f>'Porcinos Camiones 2014'!AI48+'Ovinos Camiones 2014'!AI48+'Caprinos Camiones 2014'!AI48+'Bovinos Camiones 2014'!AI48+'Avicola Camiones 2014'!AI48</f>
        <v>0</v>
      </c>
      <c r="AJ48" s="3">
        <f>'Porcinos Camiones 2014'!AJ48+'Ovinos Camiones 2014'!AJ48+'Caprinos Camiones 2014'!AJ48+'Bovinos Camiones 2014'!AJ48+'Avicola Camiones 2014'!AJ48</f>
        <v>0</v>
      </c>
      <c r="AK48" s="3">
        <f>'Porcinos Camiones 2014'!AK48+'Ovinos Camiones 2014'!AK48+'Caprinos Camiones 2014'!AK48+'Bovinos Camiones 2014'!AK48+'Avicola Camiones 2014'!AK48</f>
        <v>0</v>
      </c>
      <c r="AL48" s="3">
        <f>'Porcinos Camiones 2014'!AL48+'Ovinos Camiones 2014'!AL48+'Caprinos Camiones 2014'!AL48+'Bovinos Camiones 2014'!AL48+'Avicola Camiones 2014'!AL48</f>
        <v>0</v>
      </c>
      <c r="AM48" s="3">
        <f>'Porcinos Camiones 2014'!AM48+'Ovinos Camiones 2014'!AM48+'Caprinos Camiones 2014'!AM48+'Bovinos Camiones 2014'!AM48+'Avicola Camiones 2014'!AM48</f>
        <v>0</v>
      </c>
      <c r="AN48" s="3">
        <f>'Porcinos Camiones 2014'!AN48+'Ovinos Camiones 2014'!AN48+'Caprinos Camiones 2014'!AN48+'Bovinos Camiones 2014'!AN48+'Avicola Camiones 2014'!AN48</f>
        <v>0</v>
      </c>
      <c r="AO48" s="3">
        <f>'Porcinos Camiones 2014'!AO48+'Ovinos Camiones 2014'!AO48+'Caprinos Camiones 2014'!AO48+'Bovinos Camiones 2014'!AO48+'Avicola Camiones 2014'!AO48</f>
        <v>0</v>
      </c>
      <c r="AP48" s="3">
        <f>'Porcinos Camiones 2014'!AP48+'Ovinos Camiones 2014'!AP48+'Caprinos Camiones 2014'!AP48+'Bovinos Camiones 2014'!AP48+'Avicola Camiones 2014'!AP48</f>
        <v>0</v>
      </c>
      <c r="AQ48" s="3">
        <f>'Porcinos Camiones 2014'!AQ48+'Ovinos Camiones 2014'!AQ48+'Caprinos Camiones 2014'!AQ48+'Bovinos Camiones 2014'!AQ48+'Avicola Camiones 2014'!AQ48</f>
        <v>0</v>
      </c>
      <c r="AR48" s="3">
        <f>'Porcinos Camiones 2014'!AR48+'Ovinos Camiones 2014'!AR48+'Caprinos Camiones 2014'!AR48+'Bovinos Camiones 2014'!AR48+'Avicola Camiones 2014'!AR48</f>
        <v>0</v>
      </c>
      <c r="AS48" s="3">
        <f>'Porcinos Camiones 2014'!AS48+'Ovinos Camiones 2014'!AS48+'Caprinos Camiones 2014'!AS48+'Bovinos Camiones 2014'!AS48+'Avicola Camiones 2014'!AS48</f>
        <v>0</v>
      </c>
      <c r="AT48" s="3">
        <f>'Porcinos Camiones 2014'!AT48+'Ovinos Camiones 2014'!AT48+'Caprinos Camiones 2014'!AT48+'Bovinos Camiones 2014'!AT48+'Avicola Camiones 2014'!AT48</f>
        <v>0</v>
      </c>
      <c r="AU48" s="3">
        <f>'Porcinos Camiones 2014'!AU48+'Ovinos Camiones 2014'!AU48+'Caprinos Camiones 2014'!AU48+'Bovinos Camiones 2014'!AU48+'Avicola Camiones 2014'!AU48</f>
        <v>0</v>
      </c>
      <c r="AV48" s="3">
        <f>'Porcinos Camiones 2014'!AV48+'Ovinos Camiones 2014'!AV48+'Caprinos Camiones 2014'!AV48+'Bovinos Camiones 2014'!AV48+'Avicola Camiones 2014'!AV48</f>
        <v>5977.2</v>
      </c>
      <c r="AW48" s="3">
        <f>'Porcinos Camiones 2014'!AW48+'Ovinos Camiones 2014'!AW48+'Caprinos Camiones 2014'!AW48+'Bovinos Camiones 2014'!AW48+'Avicola Camiones 2014'!AW48</f>
        <v>0</v>
      </c>
      <c r="AX48" s="3">
        <f>'Porcinos Camiones 2014'!AX48+'Ovinos Camiones 2014'!AX48+'Caprinos Camiones 2014'!AX48+'Bovinos Camiones 2014'!AX48+'Avicola Camiones 2014'!AX48</f>
        <v>0</v>
      </c>
      <c r="AY48" s="3">
        <f>'Porcinos Camiones 2014'!AY48+'Ovinos Camiones 2014'!AY48+'Caprinos Camiones 2014'!AY48+'Bovinos Camiones 2014'!AY48+'Avicola Camiones 2014'!AY48</f>
        <v>0</v>
      </c>
      <c r="AZ48" s="3">
        <f>'Porcinos Camiones 2014'!AZ48+'Ovinos Camiones 2014'!AZ48+'Caprinos Camiones 2014'!AZ48+'Bovinos Camiones 2014'!AZ48+'Avicola Camiones 2014'!AZ48</f>
        <v>0</v>
      </c>
      <c r="BA48" s="3">
        <f>'Porcinos Camiones 2014'!BA48+'Ovinos Camiones 2014'!BA48+'Caprinos Camiones 2014'!BA48+'Bovinos Camiones 2014'!BA48+'Avicola Camiones 2014'!BA48</f>
        <v>0</v>
      </c>
      <c r="BB48" s="3">
        <f>'Porcinos Camiones 2014'!BB48+'Ovinos Camiones 2014'!BB48+'Caprinos Camiones 2014'!BB48+'Bovinos Camiones 2014'!BB48+'Avicola Camiones 2014'!BB48</f>
        <v>0</v>
      </c>
      <c r="BC48" s="3">
        <f>'Porcinos Camiones 2014'!BC48+'Ovinos Camiones 2014'!BC48+'Caprinos Camiones 2014'!BC48+'Bovinos Camiones 2014'!BC48+'Avicola Camiones 2014'!BC48</f>
        <v>0</v>
      </c>
      <c r="BD48" s="3">
        <f>'Porcinos Camiones 2014'!BD48+'Ovinos Camiones 2014'!BD48+'Caprinos Camiones 2014'!BD48+'Bovinos Camiones 2014'!BD48+'Avicola Camiones 2014'!BD48</f>
        <v>0</v>
      </c>
      <c r="BE48" s="3">
        <f>'Porcinos Camiones 2014'!BE48+'Ovinos Camiones 2014'!BE48+'Caprinos Camiones 2014'!BE48+'Bovinos Camiones 2014'!BE48+'Avicola Camiones 2014'!BE48</f>
        <v>0</v>
      </c>
      <c r="BF48" s="3">
        <f>'Porcinos Camiones 2014'!BF48+'Ovinos Camiones 2014'!BF48+'Caprinos Camiones 2014'!BF48+'Bovinos Camiones 2014'!BF48+'Avicola Camiones 2014'!BF48</f>
        <v>0</v>
      </c>
      <c r="BG48" s="3">
        <f>'Porcinos Camiones 2014'!BG48+'Ovinos Camiones 2014'!BG48+'Caprinos Camiones 2014'!BG48+'Bovinos Camiones 2014'!BG48+'Avicola Camiones 2014'!BG48</f>
        <v>0</v>
      </c>
      <c r="BH48" s="3">
        <f>'Porcinos Camiones 2014'!BH48+'Ovinos Camiones 2014'!BH48+'Caprinos Camiones 2014'!BH48+'Bovinos Camiones 2014'!BH48+'Avicola Camiones 2014'!BH48</f>
        <v>0</v>
      </c>
      <c r="BI48" s="3">
        <f>'Porcinos Camiones 2014'!BI48+'Ovinos Camiones 2014'!BI48+'Caprinos Camiones 2014'!BI48+'Bovinos Camiones 2014'!BI48+'Avicola Camiones 2014'!BI48</f>
        <v>0</v>
      </c>
      <c r="BJ48" s="3">
        <f>'Porcinos Camiones 2014'!BJ48+'Ovinos Camiones 2014'!BJ48+'Caprinos Camiones 2014'!BJ48+'Bovinos Camiones 2014'!BJ48+'Avicola Camiones 2014'!BJ48</f>
        <v>0</v>
      </c>
      <c r="BK48" s="3">
        <f>'Porcinos Camiones 2014'!BK48+'Ovinos Camiones 2014'!BK48+'Caprinos Camiones 2014'!BK48+'Bovinos Camiones 2014'!BK48+'Avicola Camiones 2014'!BK48</f>
        <v>0</v>
      </c>
      <c r="BL48" s="3">
        <f>'Porcinos Camiones 2014'!BL48+'Ovinos Camiones 2014'!BL48+'Caprinos Camiones 2014'!BL48+'Bovinos Camiones 2014'!BL48+'Avicola Camiones 2014'!BL48</f>
        <v>0</v>
      </c>
      <c r="BM48" s="3">
        <f>'Porcinos Camiones 2014'!BM48+'Ovinos Camiones 2014'!BM48+'Caprinos Camiones 2014'!BM48+'Bovinos Camiones 2014'!BM48+'Avicola Camiones 2014'!BM48</f>
        <v>0</v>
      </c>
      <c r="BN48" s="3">
        <f>'Porcinos Camiones 2014'!BN48+'Ovinos Camiones 2014'!BN48+'Caprinos Camiones 2014'!BN48+'Bovinos Camiones 2014'!BN48+'Avicola Camiones 2014'!BN48</f>
        <v>0</v>
      </c>
      <c r="BO48" s="3">
        <f>'Porcinos Camiones 2014'!BO48+'Ovinos Camiones 2014'!BO48+'Caprinos Camiones 2014'!BO48+'Bovinos Camiones 2014'!BO48+'Avicola Camiones 2014'!BO48</f>
        <v>0</v>
      </c>
      <c r="BP48" s="3">
        <f>'Porcinos Camiones 2014'!BP48+'Ovinos Camiones 2014'!BP48+'Caprinos Camiones 2014'!BP48+'Bovinos Camiones 2014'!BP48+'Avicola Camiones 2014'!BP48</f>
        <v>0</v>
      </c>
      <c r="BQ48" s="3">
        <f>'Porcinos Camiones 2014'!BQ48+'Ovinos Camiones 2014'!BQ48+'Caprinos Camiones 2014'!BQ48+'Bovinos Camiones 2014'!BQ48+'Avicola Camiones 2014'!BQ48</f>
        <v>0</v>
      </c>
      <c r="BR48" s="3">
        <f>'Porcinos Camiones 2014'!BR48+'Ovinos Camiones 2014'!BR48+'Caprinos Camiones 2014'!BR48+'Bovinos Camiones 2014'!BR48+'Avicola Camiones 2014'!BR48</f>
        <v>0</v>
      </c>
      <c r="BS48" s="3">
        <f>'Porcinos Camiones 2014'!BS48+'Ovinos Camiones 2014'!BS48+'Caprinos Camiones 2014'!BS48+'Bovinos Camiones 2014'!BS48+'Avicola Camiones 2014'!BS48</f>
        <v>0</v>
      </c>
      <c r="BT48" s="3">
        <f>'Porcinos Camiones 2014'!BT48+'Ovinos Camiones 2014'!BT48+'Caprinos Camiones 2014'!BT48+'Bovinos Camiones 2014'!BT48+'Avicola Camiones 2014'!BT48</f>
        <v>0</v>
      </c>
      <c r="BU48" s="3">
        <f>'Porcinos Camiones 2014'!BU48+'Ovinos Camiones 2014'!BU48+'Caprinos Camiones 2014'!BU48+'Bovinos Camiones 2014'!BU48+'Avicola Camiones 2014'!BU48</f>
        <v>0</v>
      </c>
      <c r="BV48" s="3">
        <f>'Porcinos Camiones 2014'!BV48+'Ovinos Camiones 2014'!BV48+'Caprinos Camiones 2014'!BV48+'Bovinos Camiones 2014'!BV48+'Avicola Camiones 2014'!BV48</f>
        <v>0</v>
      </c>
      <c r="BW48" s="3">
        <f>'Porcinos Camiones 2014'!BW48+'Ovinos Camiones 2014'!BW48+'Caprinos Camiones 2014'!BW48+'Bovinos Camiones 2014'!BW48+'Avicola Camiones 2014'!BW48</f>
        <v>0</v>
      </c>
      <c r="BX48" s="3">
        <f>'Porcinos Camiones 2014'!BX48+'Ovinos Camiones 2014'!BX48+'Caprinos Camiones 2014'!BX48+'Bovinos Camiones 2014'!BX48+'Avicola Camiones 2014'!BX48</f>
        <v>0</v>
      </c>
      <c r="BY48" s="3">
        <f>'Porcinos Camiones 2014'!BY48+'Ovinos Camiones 2014'!BY48+'Caprinos Camiones 2014'!BY48+'Bovinos Camiones 2014'!BY48+'Avicola Camiones 2014'!BY48</f>
        <v>0</v>
      </c>
      <c r="BZ48" s="3">
        <f>'Porcinos Camiones 2014'!BZ48+'Ovinos Camiones 2014'!BZ48+'Caprinos Camiones 2014'!BZ48+'Bovinos Camiones 2014'!BZ48+'Avicola Camiones 2014'!BZ48</f>
        <v>0</v>
      </c>
      <c r="CA48" s="3">
        <f>'Porcinos Camiones 2014'!CA48+'Ovinos Camiones 2014'!CA48+'Caprinos Camiones 2014'!CA48+'Bovinos Camiones 2014'!CA48+'Avicola Camiones 2014'!CA48</f>
        <v>0</v>
      </c>
      <c r="CB48" s="3">
        <f>'Porcinos Camiones 2014'!CB48+'Ovinos Camiones 2014'!CB48+'Caprinos Camiones 2014'!CB48+'Bovinos Camiones 2014'!CB48+'Avicola Camiones 2014'!CB48</f>
        <v>0</v>
      </c>
      <c r="CC48" s="3">
        <f>'Porcinos Camiones 2014'!CC48+'Ovinos Camiones 2014'!CC48+'Caprinos Camiones 2014'!CC48+'Bovinos Camiones 2014'!CC48+'Avicola Camiones 2014'!CC48</f>
        <v>0</v>
      </c>
      <c r="CD48" s="3">
        <f>'Porcinos Camiones 2014'!CD48+'Ovinos Camiones 2014'!CD48+'Caprinos Camiones 2014'!CD48+'Bovinos Camiones 2014'!CD48+'Avicola Camiones 2014'!CD48</f>
        <v>0</v>
      </c>
      <c r="CE48" s="3">
        <f>'Porcinos Camiones 2014'!CE48+'Ovinos Camiones 2014'!CE48+'Caprinos Camiones 2014'!CE48+'Bovinos Camiones 2014'!CE48+'Avicola Camiones 2014'!CE48</f>
        <v>0</v>
      </c>
      <c r="CF48" s="3">
        <f>'Porcinos Camiones 2014'!CF48+'Ovinos Camiones 2014'!CF48+'Caprinos Camiones 2014'!CF48+'Bovinos Camiones 2014'!CF48+'Avicola Camiones 2014'!CF48</f>
        <v>0</v>
      </c>
      <c r="CG48" s="3">
        <f>'Porcinos Camiones 2014'!CG48+'Ovinos Camiones 2014'!CG48+'Caprinos Camiones 2014'!CG48+'Bovinos Camiones 2014'!CG48+'Avicola Camiones 2014'!CG48</f>
        <v>0</v>
      </c>
      <c r="CH48" s="3">
        <f>'Porcinos Camiones 2014'!CH48+'Ovinos Camiones 2014'!CH48+'Caprinos Camiones 2014'!CH48+'Bovinos Camiones 2014'!CH48+'Avicola Camiones 2014'!CH48</f>
        <v>0</v>
      </c>
      <c r="CI48" s="3">
        <f>'Porcinos Camiones 2014'!CI48+'Ovinos Camiones 2014'!CI48+'Caprinos Camiones 2014'!CI48+'Bovinos Camiones 2014'!CI48+'Avicola Camiones 2014'!CI48</f>
        <v>0</v>
      </c>
      <c r="CJ48" s="3">
        <f>'Porcinos Camiones 2014'!CJ48+'Ovinos Camiones 2014'!CJ48+'Caprinos Camiones 2014'!CJ48+'Bovinos Camiones 2014'!CJ48+'Avicola Camiones 2014'!CJ48</f>
        <v>0</v>
      </c>
      <c r="CK48" s="3">
        <f>'Porcinos Camiones 2014'!CK48+'Ovinos Camiones 2014'!CK48+'Caprinos Camiones 2014'!CK48+'Bovinos Camiones 2014'!CK48+'Avicola Camiones 2014'!CK48</f>
        <v>0</v>
      </c>
      <c r="CL48" s="3">
        <f>'Porcinos Camiones 2014'!CL48+'Ovinos Camiones 2014'!CL48+'Caprinos Camiones 2014'!CL48+'Bovinos Camiones 2014'!CL48+'Avicola Camiones 2014'!CL48</f>
        <v>0</v>
      </c>
      <c r="CM48" s="3">
        <f>'Porcinos Camiones 2014'!CM48+'Ovinos Camiones 2014'!CM48+'Caprinos Camiones 2014'!CM48+'Bovinos Camiones 2014'!CM48+'Avicola Camiones 2014'!CM48</f>
        <v>0</v>
      </c>
      <c r="CN48" s="3">
        <f>'Porcinos Camiones 2014'!CN48+'Ovinos Camiones 2014'!CN48+'Caprinos Camiones 2014'!CN48+'Bovinos Camiones 2014'!CN48+'Avicola Camiones 2014'!CN48</f>
        <v>0</v>
      </c>
      <c r="CO48" s="3">
        <f>'Porcinos Camiones 2014'!CO48+'Ovinos Camiones 2014'!CO48+'Caprinos Camiones 2014'!CO48+'Bovinos Camiones 2014'!CO48+'Avicola Camiones 2014'!CO48</f>
        <v>0</v>
      </c>
      <c r="CP48" s="3">
        <f>'Porcinos Camiones 2014'!CP48+'Ovinos Camiones 2014'!CP48+'Caprinos Camiones 2014'!CP48+'Bovinos Camiones 2014'!CP48+'Avicola Camiones 2014'!CP48</f>
        <v>0</v>
      </c>
      <c r="CQ48" s="3">
        <f>'Porcinos Camiones 2014'!CQ48+'Ovinos Camiones 2014'!CQ48+'Caprinos Camiones 2014'!CQ48+'Bovinos Camiones 2014'!CQ48+'Avicola Camiones 2014'!CQ48</f>
        <v>0</v>
      </c>
      <c r="CR48" s="3">
        <f>'Porcinos Camiones 2014'!CR48+'Ovinos Camiones 2014'!CR48+'Caprinos Camiones 2014'!CR48+'Bovinos Camiones 2014'!CR48+'Avicola Camiones 2014'!CR48</f>
        <v>0</v>
      </c>
      <c r="CS48" s="3">
        <f>'Porcinos Camiones 2014'!CS48+'Ovinos Camiones 2014'!CS48+'Caprinos Camiones 2014'!CS48+'Bovinos Camiones 2014'!CS48+'Avicola Camiones 2014'!CS48</f>
        <v>0</v>
      </c>
      <c r="CT48" s="3">
        <f>'Porcinos Camiones 2014'!CT48+'Ovinos Camiones 2014'!CT48+'Caprinos Camiones 2014'!CT48+'Bovinos Camiones 2014'!CT48+'Avicola Camiones 2014'!CT48</f>
        <v>0</v>
      </c>
      <c r="CU48" s="3">
        <f>'Porcinos Camiones 2014'!CU48+'Ovinos Camiones 2014'!CU48+'Caprinos Camiones 2014'!CU48+'Bovinos Camiones 2014'!CU48+'Avicola Camiones 2014'!CU48</f>
        <v>0</v>
      </c>
      <c r="CV48" s="3">
        <f>'Porcinos Camiones 2014'!CV48+'Ovinos Camiones 2014'!CV48+'Caprinos Camiones 2014'!CV48+'Bovinos Camiones 2014'!CV48+'Avicola Camiones 2014'!CV48</f>
        <v>0</v>
      </c>
      <c r="CW48" s="3">
        <f>'Porcinos Camiones 2014'!CW48+'Ovinos Camiones 2014'!CW48+'Caprinos Camiones 2014'!CW48+'Bovinos Camiones 2014'!CW48+'Avicola Camiones 2014'!CW48</f>
        <v>0</v>
      </c>
      <c r="CX48" s="3">
        <f>'Porcinos Camiones 2014'!CX48+'Ovinos Camiones 2014'!CX48+'Caprinos Camiones 2014'!CX48+'Bovinos Camiones 2014'!CX48+'Avicola Camiones 2014'!CX48</f>
        <v>0</v>
      </c>
      <c r="CY48" s="3">
        <f>'Porcinos Camiones 2014'!CY48+'Ovinos Camiones 2014'!CY48+'Caprinos Camiones 2014'!CY48+'Bovinos Camiones 2014'!CY48+'Avicola Camiones 2014'!CY48</f>
        <v>0</v>
      </c>
      <c r="CZ48" s="3">
        <f>'Porcinos Camiones 2014'!CZ48+'Ovinos Camiones 2014'!CZ48+'Caprinos Camiones 2014'!CZ48+'Bovinos Camiones 2014'!CZ48+'Avicola Camiones 2014'!CZ48</f>
        <v>0</v>
      </c>
      <c r="DA48" s="3">
        <f>'Porcinos Camiones 2014'!DA48+'Ovinos Camiones 2014'!DA48+'Caprinos Camiones 2014'!DA48+'Bovinos Camiones 2014'!DA48+'Avicola Camiones 2014'!DA48</f>
        <v>0</v>
      </c>
      <c r="DB48" s="3">
        <f>'Porcinos Camiones 2014'!DB48+'Ovinos Camiones 2014'!DB48+'Caprinos Camiones 2014'!DB48+'Bovinos Camiones 2014'!DB48+'Avicola Camiones 2014'!DB48</f>
        <v>0</v>
      </c>
      <c r="DC48" s="3">
        <f>'Porcinos Camiones 2014'!DC48+'Ovinos Camiones 2014'!DC48+'Caprinos Camiones 2014'!DC48+'Bovinos Camiones 2014'!DC48+'Avicola Camiones 2014'!DC48</f>
        <v>0</v>
      </c>
      <c r="DD48" s="3">
        <f>'Porcinos Camiones 2014'!DD48+'Ovinos Camiones 2014'!DD48+'Caprinos Camiones 2014'!DD48+'Bovinos Camiones 2014'!DD48+'Avicola Camiones 2014'!DD48</f>
        <v>0</v>
      </c>
      <c r="DE48" s="3">
        <f>'Porcinos Camiones 2014'!DE48+'Ovinos Camiones 2014'!DE48+'Caprinos Camiones 2014'!DE48+'Bovinos Camiones 2014'!DE48+'Avicola Camiones 2014'!DE48</f>
        <v>0</v>
      </c>
      <c r="DF48" s="3">
        <f>'Porcinos Camiones 2014'!DF48+'Ovinos Camiones 2014'!DF48+'Caprinos Camiones 2014'!DF48+'Bovinos Camiones 2014'!DF48+'Avicola Camiones 2014'!DF48</f>
        <v>0</v>
      </c>
      <c r="DG48" s="3">
        <f>'Porcinos Camiones 2014'!DG48+'Ovinos Camiones 2014'!DG48+'Caprinos Camiones 2014'!DG48+'Bovinos Camiones 2014'!DG48+'Avicola Camiones 2014'!DG48</f>
        <v>0</v>
      </c>
      <c r="DH48" s="3">
        <f>'Porcinos Camiones 2014'!DH48+'Ovinos Camiones 2014'!DH48+'Caprinos Camiones 2014'!DH48+'Bovinos Camiones 2014'!DH48+'Avicola Camiones 2014'!DH48</f>
        <v>0</v>
      </c>
      <c r="DI48" s="3">
        <f>'Porcinos Camiones 2014'!DI48+'Ovinos Camiones 2014'!DI48+'Caprinos Camiones 2014'!DI48+'Bovinos Camiones 2014'!DI48+'Avicola Camiones 2014'!DI48</f>
        <v>0</v>
      </c>
      <c r="DJ48" s="3">
        <f>'Porcinos Camiones 2014'!DJ48+'Ovinos Camiones 2014'!DJ48+'Caprinos Camiones 2014'!DJ48+'Bovinos Camiones 2014'!DJ48+'Avicola Camiones 2014'!DJ48</f>
        <v>0</v>
      </c>
      <c r="DK48" s="3">
        <f>'Porcinos Camiones 2014'!DK48+'Ovinos Camiones 2014'!DK48+'Caprinos Camiones 2014'!DK48+'Bovinos Camiones 2014'!DK48+'Avicola Camiones 2014'!DK48</f>
        <v>0</v>
      </c>
      <c r="DL48" s="3">
        <f>'Porcinos Camiones 2014'!DL48+'Ovinos Camiones 2014'!DL48+'Caprinos Camiones 2014'!DL48+'Bovinos Camiones 2014'!DL48+'Avicola Camiones 2014'!DL48</f>
        <v>0</v>
      </c>
      <c r="DM48" s="3">
        <f>'Porcinos Camiones 2014'!DM48+'Ovinos Camiones 2014'!DM48+'Caprinos Camiones 2014'!DM48+'Bovinos Camiones 2014'!DM48+'Avicola Camiones 2014'!DM48</f>
        <v>0</v>
      </c>
      <c r="DN48" s="3">
        <f>'Porcinos Camiones 2014'!DN48+'Ovinos Camiones 2014'!DN48+'Caprinos Camiones 2014'!DN48+'Bovinos Camiones 2014'!DN48+'Avicola Camiones 2014'!DN48</f>
        <v>0</v>
      </c>
      <c r="DO48" s="3">
        <f>'Porcinos Camiones 2014'!DO48+'Ovinos Camiones 2014'!DO48+'Caprinos Camiones 2014'!DO48+'Bovinos Camiones 2014'!DO48+'Avicola Camiones 2014'!DO48</f>
        <v>54.4</v>
      </c>
      <c r="DP48" s="3">
        <f>'Porcinos Camiones 2014'!DP48+'Ovinos Camiones 2014'!DP48+'Caprinos Camiones 2014'!DP48+'Bovinos Camiones 2014'!DP48+'Avicola Camiones 2014'!DP48</f>
        <v>1571.6</v>
      </c>
      <c r="DQ48" s="3">
        <f>'Porcinos Camiones 2014'!DQ48+'Ovinos Camiones 2014'!DQ48+'Caprinos Camiones 2014'!DQ48+'Bovinos Camiones 2014'!DQ48+'Avicola Camiones 2014'!DQ48</f>
        <v>0</v>
      </c>
      <c r="DR48" s="3">
        <f>'Porcinos Camiones 2014'!DR48+'Ovinos Camiones 2014'!DR48+'Caprinos Camiones 2014'!DR48+'Bovinos Camiones 2014'!DR48+'Avicola Camiones 2014'!DR48</f>
        <v>0</v>
      </c>
      <c r="DS48" s="3">
        <f>'Porcinos Camiones 2014'!DS48+'Ovinos Camiones 2014'!DS48+'Caprinos Camiones 2014'!DS48+'Bovinos Camiones 2014'!DS48+'Avicola Camiones 2014'!DS48</f>
        <v>0</v>
      </c>
      <c r="DT48" s="3">
        <f>'Porcinos Camiones 2014'!DT48+'Ovinos Camiones 2014'!DT48+'Caprinos Camiones 2014'!DT48+'Bovinos Camiones 2014'!DT48+'Avicola Camiones 2014'!DT48</f>
        <v>0</v>
      </c>
    </row>
    <row r="49" spans="1:124">
      <c r="A49" s="1">
        <v>48</v>
      </c>
      <c r="B49" s="3">
        <f>'Porcinos Camiones 2014'!B49+'Ovinos Camiones 2014'!B49+'Caprinos Camiones 2014'!B49+'Bovinos Camiones 2014'!B49+'Avicola Camiones 2014'!B49</f>
        <v>0</v>
      </c>
      <c r="C49" s="3">
        <f>'Porcinos Camiones 2014'!C49+'Ovinos Camiones 2014'!C49+'Caprinos Camiones 2014'!C49+'Bovinos Camiones 2014'!C49+'Avicola Camiones 2014'!C49</f>
        <v>0</v>
      </c>
      <c r="D49" s="3">
        <f>'Porcinos Camiones 2014'!D49+'Ovinos Camiones 2014'!D49+'Caprinos Camiones 2014'!D49+'Bovinos Camiones 2014'!D49+'Avicola Camiones 2014'!D49</f>
        <v>0</v>
      </c>
      <c r="E49" s="3">
        <f>'Porcinos Camiones 2014'!E49+'Ovinos Camiones 2014'!E49+'Caprinos Camiones 2014'!E49+'Bovinos Camiones 2014'!E49+'Avicola Camiones 2014'!E49</f>
        <v>0</v>
      </c>
      <c r="F49" s="3">
        <f>'Porcinos Camiones 2014'!F49+'Ovinos Camiones 2014'!F49+'Caprinos Camiones 2014'!F49+'Bovinos Camiones 2014'!F49+'Avicola Camiones 2014'!F49</f>
        <v>0.4</v>
      </c>
      <c r="G49" s="3">
        <f>'Porcinos Camiones 2014'!G49+'Ovinos Camiones 2014'!G49+'Caprinos Camiones 2014'!G49+'Bovinos Camiones 2014'!G49+'Avicola Camiones 2014'!G49</f>
        <v>0</v>
      </c>
      <c r="H49" s="3">
        <f>'Porcinos Camiones 2014'!H49+'Ovinos Camiones 2014'!H49+'Caprinos Camiones 2014'!H49+'Bovinos Camiones 2014'!H49+'Avicola Camiones 2014'!H49</f>
        <v>0</v>
      </c>
      <c r="I49" s="3">
        <f>'Porcinos Camiones 2014'!I49+'Ovinos Camiones 2014'!I49+'Caprinos Camiones 2014'!I49+'Bovinos Camiones 2014'!I49+'Avicola Camiones 2014'!I49</f>
        <v>0</v>
      </c>
      <c r="J49" s="3">
        <f>'Porcinos Camiones 2014'!J49+'Ovinos Camiones 2014'!J49+'Caprinos Camiones 2014'!J49+'Bovinos Camiones 2014'!J49+'Avicola Camiones 2014'!J49</f>
        <v>0</v>
      </c>
      <c r="K49" s="3">
        <f>'Porcinos Camiones 2014'!K49+'Ovinos Camiones 2014'!K49+'Caprinos Camiones 2014'!K49+'Bovinos Camiones 2014'!K49+'Avicola Camiones 2014'!K49</f>
        <v>0</v>
      </c>
      <c r="L49" s="3">
        <f>'Porcinos Camiones 2014'!L49+'Ovinos Camiones 2014'!L49+'Caprinos Camiones 2014'!L49+'Bovinos Camiones 2014'!L49+'Avicola Camiones 2014'!L49</f>
        <v>0</v>
      </c>
      <c r="M49" s="3">
        <f>'Porcinos Camiones 2014'!M49+'Ovinos Camiones 2014'!M49+'Caprinos Camiones 2014'!M49+'Bovinos Camiones 2014'!M49+'Avicola Camiones 2014'!M49</f>
        <v>10.4</v>
      </c>
      <c r="N49" s="3">
        <f>'Porcinos Camiones 2014'!N49+'Ovinos Camiones 2014'!N49+'Caprinos Camiones 2014'!N49+'Bovinos Camiones 2014'!N49+'Avicola Camiones 2014'!N49</f>
        <v>0</v>
      </c>
      <c r="O49" s="3">
        <f>'Porcinos Camiones 2014'!O49+'Ovinos Camiones 2014'!O49+'Caprinos Camiones 2014'!O49+'Bovinos Camiones 2014'!O49+'Avicola Camiones 2014'!O49</f>
        <v>0</v>
      </c>
      <c r="P49" s="3">
        <f>'Porcinos Camiones 2014'!P49+'Ovinos Camiones 2014'!P49+'Caprinos Camiones 2014'!P49+'Bovinos Camiones 2014'!P49+'Avicola Camiones 2014'!P49</f>
        <v>0</v>
      </c>
      <c r="Q49" s="3">
        <f>'Porcinos Camiones 2014'!Q49+'Ovinos Camiones 2014'!Q49+'Caprinos Camiones 2014'!Q49+'Bovinos Camiones 2014'!Q49+'Avicola Camiones 2014'!Q49</f>
        <v>0</v>
      </c>
      <c r="R49" s="3">
        <f>'Porcinos Camiones 2014'!R49+'Ovinos Camiones 2014'!R49+'Caprinos Camiones 2014'!R49+'Bovinos Camiones 2014'!R49+'Avicola Camiones 2014'!R49</f>
        <v>0</v>
      </c>
      <c r="S49" s="3">
        <f>'Porcinos Camiones 2014'!S49+'Ovinos Camiones 2014'!S49+'Caprinos Camiones 2014'!S49+'Bovinos Camiones 2014'!S49+'Avicola Camiones 2014'!S49</f>
        <v>0</v>
      </c>
      <c r="T49" s="3">
        <f>'Porcinos Camiones 2014'!T49+'Ovinos Camiones 2014'!T49+'Caprinos Camiones 2014'!T49+'Bovinos Camiones 2014'!T49+'Avicola Camiones 2014'!T49</f>
        <v>0</v>
      </c>
      <c r="U49" s="3">
        <f>'Porcinos Camiones 2014'!U49+'Ovinos Camiones 2014'!U49+'Caprinos Camiones 2014'!U49+'Bovinos Camiones 2014'!U49+'Avicola Camiones 2014'!U49</f>
        <v>0</v>
      </c>
      <c r="V49" s="3">
        <f>'Porcinos Camiones 2014'!V49+'Ovinos Camiones 2014'!V49+'Caprinos Camiones 2014'!V49+'Bovinos Camiones 2014'!V49+'Avicola Camiones 2014'!V49</f>
        <v>0</v>
      </c>
      <c r="W49" s="3">
        <f>'Porcinos Camiones 2014'!W49+'Ovinos Camiones 2014'!W49+'Caprinos Camiones 2014'!W49+'Bovinos Camiones 2014'!W49+'Avicola Camiones 2014'!W49</f>
        <v>0</v>
      </c>
      <c r="X49" s="3">
        <f>'Porcinos Camiones 2014'!X49+'Ovinos Camiones 2014'!X49+'Caprinos Camiones 2014'!X49+'Bovinos Camiones 2014'!X49+'Avicola Camiones 2014'!X49</f>
        <v>0</v>
      </c>
      <c r="Y49" s="3">
        <f>'Porcinos Camiones 2014'!Y49+'Ovinos Camiones 2014'!Y49+'Caprinos Camiones 2014'!Y49+'Bovinos Camiones 2014'!Y49+'Avicola Camiones 2014'!Y49</f>
        <v>0</v>
      </c>
      <c r="Z49" s="3">
        <f>'Porcinos Camiones 2014'!Z49+'Ovinos Camiones 2014'!Z49+'Caprinos Camiones 2014'!Z49+'Bovinos Camiones 2014'!Z49+'Avicola Camiones 2014'!Z49</f>
        <v>0</v>
      </c>
      <c r="AA49" s="3">
        <f>'Porcinos Camiones 2014'!AA49+'Ovinos Camiones 2014'!AA49+'Caprinos Camiones 2014'!AA49+'Bovinos Camiones 2014'!AA49+'Avicola Camiones 2014'!AA49</f>
        <v>0</v>
      </c>
      <c r="AB49" s="3">
        <f>'Porcinos Camiones 2014'!AB49+'Ovinos Camiones 2014'!AB49+'Caprinos Camiones 2014'!AB49+'Bovinos Camiones 2014'!AB49+'Avicola Camiones 2014'!AB49</f>
        <v>0.8</v>
      </c>
      <c r="AC49" s="3">
        <f>'Porcinos Camiones 2014'!AC49+'Ovinos Camiones 2014'!AC49+'Caprinos Camiones 2014'!AC49+'Bovinos Camiones 2014'!AC49+'Avicola Camiones 2014'!AC49</f>
        <v>0</v>
      </c>
      <c r="AD49" s="3">
        <f>'Porcinos Camiones 2014'!AD49+'Ovinos Camiones 2014'!AD49+'Caprinos Camiones 2014'!AD49+'Bovinos Camiones 2014'!AD49+'Avicola Camiones 2014'!AD49</f>
        <v>0</v>
      </c>
      <c r="AE49" s="3">
        <f>'Porcinos Camiones 2014'!AE49+'Ovinos Camiones 2014'!AE49+'Caprinos Camiones 2014'!AE49+'Bovinos Camiones 2014'!AE49+'Avicola Camiones 2014'!AE49</f>
        <v>0</v>
      </c>
      <c r="AF49" s="3">
        <f>'Porcinos Camiones 2014'!AF49+'Ovinos Camiones 2014'!AF49+'Caprinos Camiones 2014'!AF49+'Bovinos Camiones 2014'!AF49+'Avicola Camiones 2014'!AF49</f>
        <v>0</v>
      </c>
      <c r="AG49" s="3">
        <f>'Porcinos Camiones 2014'!AG49+'Ovinos Camiones 2014'!AG49+'Caprinos Camiones 2014'!AG49+'Bovinos Camiones 2014'!AG49+'Avicola Camiones 2014'!AG49</f>
        <v>0</v>
      </c>
      <c r="AH49" s="3">
        <f>'Porcinos Camiones 2014'!AH49+'Ovinos Camiones 2014'!AH49+'Caprinos Camiones 2014'!AH49+'Bovinos Camiones 2014'!AH49+'Avicola Camiones 2014'!AH49</f>
        <v>0</v>
      </c>
      <c r="AI49" s="3">
        <f>'Porcinos Camiones 2014'!AI49+'Ovinos Camiones 2014'!AI49+'Caprinos Camiones 2014'!AI49+'Bovinos Camiones 2014'!AI49+'Avicola Camiones 2014'!AI49</f>
        <v>0</v>
      </c>
      <c r="AJ49" s="3">
        <f>'Porcinos Camiones 2014'!AJ49+'Ovinos Camiones 2014'!AJ49+'Caprinos Camiones 2014'!AJ49+'Bovinos Camiones 2014'!AJ49+'Avicola Camiones 2014'!AJ49</f>
        <v>0</v>
      </c>
      <c r="AK49" s="3">
        <f>'Porcinos Camiones 2014'!AK49+'Ovinos Camiones 2014'!AK49+'Caprinos Camiones 2014'!AK49+'Bovinos Camiones 2014'!AK49+'Avicola Camiones 2014'!AK49</f>
        <v>0</v>
      </c>
      <c r="AL49" s="3">
        <f>'Porcinos Camiones 2014'!AL49+'Ovinos Camiones 2014'!AL49+'Caprinos Camiones 2014'!AL49+'Bovinos Camiones 2014'!AL49+'Avicola Camiones 2014'!AL49</f>
        <v>0</v>
      </c>
      <c r="AM49" s="3">
        <f>'Porcinos Camiones 2014'!AM49+'Ovinos Camiones 2014'!AM49+'Caprinos Camiones 2014'!AM49+'Bovinos Camiones 2014'!AM49+'Avicola Camiones 2014'!AM49</f>
        <v>0</v>
      </c>
      <c r="AN49" s="3">
        <f>'Porcinos Camiones 2014'!AN49+'Ovinos Camiones 2014'!AN49+'Caprinos Camiones 2014'!AN49+'Bovinos Camiones 2014'!AN49+'Avicola Camiones 2014'!AN49</f>
        <v>0</v>
      </c>
      <c r="AO49" s="3">
        <f>'Porcinos Camiones 2014'!AO49+'Ovinos Camiones 2014'!AO49+'Caprinos Camiones 2014'!AO49+'Bovinos Camiones 2014'!AO49+'Avicola Camiones 2014'!AO49</f>
        <v>0</v>
      </c>
      <c r="AP49" s="3">
        <f>'Porcinos Camiones 2014'!AP49+'Ovinos Camiones 2014'!AP49+'Caprinos Camiones 2014'!AP49+'Bovinos Camiones 2014'!AP49+'Avicola Camiones 2014'!AP49</f>
        <v>2.8</v>
      </c>
      <c r="AQ49" s="3">
        <f>'Porcinos Camiones 2014'!AQ49+'Ovinos Camiones 2014'!AQ49+'Caprinos Camiones 2014'!AQ49+'Bovinos Camiones 2014'!AQ49+'Avicola Camiones 2014'!AQ49</f>
        <v>0</v>
      </c>
      <c r="AR49" s="3">
        <f>'Porcinos Camiones 2014'!AR49+'Ovinos Camiones 2014'!AR49+'Caprinos Camiones 2014'!AR49+'Bovinos Camiones 2014'!AR49+'Avicola Camiones 2014'!AR49</f>
        <v>0</v>
      </c>
      <c r="AS49" s="3">
        <f>'Porcinos Camiones 2014'!AS49+'Ovinos Camiones 2014'!AS49+'Caprinos Camiones 2014'!AS49+'Bovinos Camiones 2014'!AS49+'Avicola Camiones 2014'!AS49</f>
        <v>0</v>
      </c>
      <c r="AT49" s="3">
        <f>'Porcinos Camiones 2014'!AT49+'Ovinos Camiones 2014'!AT49+'Caprinos Camiones 2014'!AT49+'Bovinos Camiones 2014'!AT49+'Avicola Camiones 2014'!AT49</f>
        <v>0.4</v>
      </c>
      <c r="AU49" s="3">
        <f>'Porcinos Camiones 2014'!AU49+'Ovinos Camiones 2014'!AU49+'Caprinos Camiones 2014'!AU49+'Bovinos Camiones 2014'!AU49+'Avicola Camiones 2014'!AU49</f>
        <v>1.6</v>
      </c>
      <c r="AV49" s="3">
        <f>'Porcinos Camiones 2014'!AV49+'Ovinos Camiones 2014'!AV49+'Caprinos Camiones 2014'!AV49+'Bovinos Camiones 2014'!AV49+'Avicola Camiones 2014'!AV49</f>
        <v>0</v>
      </c>
      <c r="AW49" s="3">
        <f>'Porcinos Camiones 2014'!AW49+'Ovinos Camiones 2014'!AW49+'Caprinos Camiones 2014'!AW49+'Bovinos Camiones 2014'!AW49+'Avicola Camiones 2014'!AW49</f>
        <v>0.4</v>
      </c>
      <c r="AX49" s="3">
        <f>'Porcinos Camiones 2014'!AX49+'Ovinos Camiones 2014'!AX49+'Caprinos Camiones 2014'!AX49+'Bovinos Camiones 2014'!AX49+'Avicola Camiones 2014'!AX49</f>
        <v>0</v>
      </c>
      <c r="AY49" s="3">
        <f>'Porcinos Camiones 2014'!AY49+'Ovinos Camiones 2014'!AY49+'Caprinos Camiones 2014'!AY49+'Bovinos Camiones 2014'!AY49+'Avicola Camiones 2014'!AY49</f>
        <v>0</v>
      </c>
      <c r="AZ49" s="3">
        <f>'Porcinos Camiones 2014'!AZ49+'Ovinos Camiones 2014'!AZ49+'Caprinos Camiones 2014'!AZ49+'Bovinos Camiones 2014'!AZ49+'Avicola Camiones 2014'!AZ49</f>
        <v>0</v>
      </c>
      <c r="BA49" s="3">
        <f>'Porcinos Camiones 2014'!BA49+'Ovinos Camiones 2014'!BA49+'Caprinos Camiones 2014'!BA49+'Bovinos Camiones 2014'!BA49+'Avicola Camiones 2014'!BA49</f>
        <v>0</v>
      </c>
      <c r="BB49" s="3">
        <f>'Porcinos Camiones 2014'!BB49+'Ovinos Camiones 2014'!BB49+'Caprinos Camiones 2014'!BB49+'Bovinos Camiones 2014'!BB49+'Avicola Camiones 2014'!BB49</f>
        <v>0</v>
      </c>
      <c r="BC49" s="3">
        <f>'Porcinos Camiones 2014'!BC49+'Ovinos Camiones 2014'!BC49+'Caprinos Camiones 2014'!BC49+'Bovinos Camiones 2014'!BC49+'Avicola Camiones 2014'!BC49</f>
        <v>0</v>
      </c>
      <c r="BD49" s="3">
        <f>'Porcinos Camiones 2014'!BD49+'Ovinos Camiones 2014'!BD49+'Caprinos Camiones 2014'!BD49+'Bovinos Camiones 2014'!BD49+'Avicola Camiones 2014'!BD49</f>
        <v>0</v>
      </c>
      <c r="BE49" s="3">
        <f>'Porcinos Camiones 2014'!BE49+'Ovinos Camiones 2014'!BE49+'Caprinos Camiones 2014'!BE49+'Bovinos Camiones 2014'!BE49+'Avicola Camiones 2014'!BE49</f>
        <v>0</v>
      </c>
      <c r="BF49" s="3">
        <f>'Porcinos Camiones 2014'!BF49+'Ovinos Camiones 2014'!BF49+'Caprinos Camiones 2014'!BF49+'Bovinos Camiones 2014'!BF49+'Avicola Camiones 2014'!BF49</f>
        <v>0</v>
      </c>
      <c r="BG49" s="3">
        <f>'Porcinos Camiones 2014'!BG49+'Ovinos Camiones 2014'!BG49+'Caprinos Camiones 2014'!BG49+'Bovinos Camiones 2014'!BG49+'Avicola Camiones 2014'!BG49</f>
        <v>0</v>
      </c>
      <c r="BH49" s="3">
        <f>'Porcinos Camiones 2014'!BH49+'Ovinos Camiones 2014'!BH49+'Caprinos Camiones 2014'!BH49+'Bovinos Camiones 2014'!BH49+'Avicola Camiones 2014'!BH49</f>
        <v>0</v>
      </c>
      <c r="BI49" s="3">
        <f>'Porcinos Camiones 2014'!BI49+'Ovinos Camiones 2014'!BI49+'Caprinos Camiones 2014'!BI49+'Bovinos Camiones 2014'!BI49+'Avicola Camiones 2014'!BI49</f>
        <v>0</v>
      </c>
      <c r="BJ49" s="3">
        <f>'Porcinos Camiones 2014'!BJ49+'Ovinos Camiones 2014'!BJ49+'Caprinos Camiones 2014'!BJ49+'Bovinos Camiones 2014'!BJ49+'Avicola Camiones 2014'!BJ49</f>
        <v>0</v>
      </c>
      <c r="BK49" s="3">
        <f>'Porcinos Camiones 2014'!BK49+'Ovinos Camiones 2014'!BK49+'Caprinos Camiones 2014'!BK49+'Bovinos Camiones 2014'!BK49+'Avicola Camiones 2014'!BK49</f>
        <v>0</v>
      </c>
      <c r="BL49" s="3">
        <f>'Porcinos Camiones 2014'!BL49+'Ovinos Camiones 2014'!BL49+'Caprinos Camiones 2014'!BL49+'Bovinos Camiones 2014'!BL49+'Avicola Camiones 2014'!BL49</f>
        <v>0</v>
      </c>
      <c r="BM49" s="3">
        <f>'Porcinos Camiones 2014'!BM49+'Ovinos Camiones 2014'!BM49+'Caprinos Camiones 2014'!BM49+'Bovinos Camiones 2014'!BM49+'Avicola Camiones 2014'!BM49</f>
        <v>0</v>
      </c>
      <c r="BN49" s="3">
        <f>'Porcinos Camiones 2014'!BN49+'Ovinos Camiones 2014'!BN49+'Caprinos Camiones 2014'!BN49+'Bovinos Camiones 2014'!BN49+'Avicola Camiones 2014'!BN49</f>
        <v>0</v>
      </c>
      <c r="BO49" s="3">
        <f>'Porcinos Camiones 2014'!BO49+'Ovinos Camiones 2014'!BO49+'Caprinos Camiones 2014'!BO49+'Bovinos Camiones 2014'!BO49+'Avicola Camiones 2014'!BO49</f>
        <v>0</v>
      </c>
      <c r="BP49" s="3">
        <f>'Porcinos Camiones 2014'!BP49+'Ovinos Camiones 2014'!BP49+'Caprinos Camiones 2014'!BP49+'Bovinos Camiones 2014'!BP49+'Avicola Camiones 2014'!BP49</f>
        <v>0</v>
      </c>
      <c r="BQ49" s="3">
        <f>'Porcinos Camiones 2014'!BQ49+'Ovinos Camiones 2014'!BQ49+'Caprinos Camiones 2014'!BQ49+'Bovinos Camiones 2014'!BQ49+'Avicola Camiones 2014'!BQ49</f>
        <v>0</v>
      </c>
      <c r="BR49" s="3">
        <f>'Porcinos Camiones 2014'!BR49+'Ovinos Camiones 2014'!BR49+'Caprinos Camiones 2014'!BR49+'Bovinos Camiones 2014'!BR49+'Avicola Camiones 2014'!BR49</f>
        <v>0</v>
      </c>
      <c r="BS49" s="3">
        <f>'Porcinos Camiones 2014'!BS49+'Ovinos Camiones 2014'!BS49+'Caprinos Camiones 2014'!BS49+'Bovinos Camiones 2014'!BS49+'Avicola Camiones 2014'!BS49</f>
        <v>0</v>
      </c>
      <c r="BT49" s="3">
        <f>'Porcinos Camiones 2014'!BT49+'Ovinos Camiones 2014'!BT49+'Caprinos Camiones 2014'!BT49+'Bovinos Camiones 2014'!BT49+'Avicola Camiones 2014'!BT49</f>
        <v>0</v>
      </c>
      <c r="BU49" s="3">
        <f>'Porcinos Camiones 2014'!BU49+'Ovinos Camiones 2014'!BU49+'Caprinos Camiones 2014'!BU49+'Bovinos Camiones 2014'!BU49+'Avicola Camiones 2014'!BU49</f>
        <v>0</v>
      </c>
      <c r="BV49" s="3">
        <f>'Porcinos Camiones 2014'!BV49+'Ovinos Camiones 2014'!BV49+'Caprinos Camiones 2014'!BV49+'Bovinos Camiones 2014'!BV49+'Avicola Camiones 2014'!BV49</f>
        <v>0</v>
      </c>
      <c r="BW49" s="3">
        <f>'Porcinos Camiones 2014'!BW49+'Ovinos Camiones 2014'!BW49+'Caprinos Camiones 2014'!BW49+'Bovinos Camiones 2014'!BW49+'Avicola Camiones 2014'!BW49</f>
        <v>0</v>
      </c>
      <c r="BX49" s="3">
        <f>'Porcinos Camiones 2014'!BX49+'Ovinos Camiones 2014'!BX49+'Caprinos Camiones 2014'!BX49+'Bovinos Camiones 2014'!BX49+'Avicola Camiones 2014'!BX49</f>
        <v>0</v>
      </c>
      <c r="BY49" s="3">
        <f>'Porcinos Camiones 2014'!BY49+'Ovinos Camiones 2014'!BY49+'Caprinos Camiones 2014'!BY49+'Bovinos Camiones 2014'!BY49+'Avicola Camiones 2014'!BY49</f>
        <v>0</v>
      </c>
      <c r="BZ49" s="3">
        <f>'Porcinos Camiones 2014'!BZ49+'Ovinos Camiones 2014'!BZ49+'Caprinos Camiones 2014'!BZ49+'Bovinos Camiones 2014'!BZ49+'Avicola Camiones 2014'!BZ49</f>
        <v>0</v>
      </c>
      <c r="CA49" s="3">
        <f>'Porcinos Camiones 2014'!CA49+'Ovinos Camiones 2014'!CA49+'Caprinos Camiones 2014'!CA49+'Bovinos Camiones 2014'!CA49+'Avicola Camiones 2014'!CA49</f>
        <v>0</v>
      </c>
      <c r="CB49" s="3">
        <f>'Porcinos Camiones 2014'!CB49+'Ovinos Camiones 2014'!CB49+'Caprinos Camiones 2014'!CB49+'Bovinos Camiones 2014'!CB49+'Avicola Camiones 2014'!CB49</f>
        <v>0</v>
      </c>
      <c r="CC49" s="3">
        <f>'Porcinos Camiones 2014'!CC49+'Ovinos Camiones 2014'!CC49+'Caprinos Camiones 2014'!CC49+'Bovinos Camiones 2014'!CC49+'Avicola Camiones 2014'!CC49</f>
        <v>0</v>
      </c>
      <c r="CD49" s="3">
        <f>'Porcinos Camiones 2014'!CD49+'Ovinos Camiones 2014'!CD49+'Caprinos Camiones 2014'!CD49+'Bovinos Camiones 2014'!CD49+'Avicola Camiones 2014'!CD49</f>
        <v>0</v>
      </c>
      <c r="CE49" s="3">
        <f>'Porcinos Camiones 2014'!CE49+'Ovinos Camiones 2014'!CE49+'Caprinos Camiones 2014'!CE49+'Bovinos Camiones 2014'!CE49+'Avicola Camiones 2014'!CE49</f>
        <v>0</v>
      </c>
      <c r="CF49" s="3">
        <f>'Porcinos Camiones 2014'!CF49+'Ovinos Camiones 2014'!CF49+'Caprinos Camiones 2014'!CF49+'Bovinos Camiones 2014'!CF49+'Avicola Camiones 2014'!CF49</f>
        <v>0</v>
      </c>
      <c r="CG49" s="3">
        <f>'Porcinos Camiones 2014'!CG49+'Ovinos Camiones 2014'!CG49+'Caprinos Camiones 2014'!CG49+'Bovinos Camiones 2014'!CG49+'Avicola Camiones 2014'!CG49</f>
        <v>0</v>
      </c>
      <c r="CH49" s="3">
        <f>'Porcinos Camiones 2014'!CH49+'Ovinos Camiones 2014'!CH49+'Caprinos Camiones 2014'!CH49+'Bovinos Camiones 2014'!CH49+'Avicola Camiones 2014'!CH49</f>
        <v>0</v>
      </c>
      <c r="CI49" s="3">
        <f>'Porcinos Camiones 2014'!CI49+'Ovinos Camiones 2014'!CI49+'Caprinos Camiones 2014'!CI49+'Bovinos Camiones 2014'!CI49+'Avicola Camiones 2014'!CI49</f>
        <v>0</v>
      </c>
      <c r="CJ49" s="3">
        <f>'Porcinos Camiones 2014'!CJ49+'Ovinos Camiones 2014'!CJ49+'Caprinos Camiones 2014'!CJ49+'Bovinos Camiones 2014'!CJ49+'Avicola Camiones 2014'!CJ49</f>
        <v>0</v>
      </c>
      <c r="CK49" s="3">
        <f>'Porcinos Camiones 2014'!CK49+'Ovinos Camiones 2014'!CK49+'Caprinos Camiones 2014'!CK49+'Bovinos Camiones 2014'!CK49+'Avicola Camiones 2014'!CK49</f>
        <v>0</v>
      </c>
      <c r="CL49" s="3">
        <f>'Porcinos Camiones 2014'!CL49+'Ovinos Camiones 2014'!CL49+'Caprinos Camiones 2014'!CL49+'Bovinos Camiones 2014'!CL49+'Avicola Camiones 2014'!CL49</f>
        <v>0</v>
      </c>
      <c r="CM49" s="3">
        <f>'Porcinos Camiones 2014'!CM49+'Ovinos Camiones 2014'!CM49+'Caprinos Camiones 2014'!CM49+'Bovinos Camiones 2014'!CM49+'Avicola Camiones 2014'!CM49</f>
        <v>0</v>
      </c>
      <c r="CN49" s="3">
        <f>'Porcinos Camiones 2014'!CN49+'Ovinos Camiones 2014'!CN49+'Caprinos Camiones 2014'!CN49+'Bovinos Camiones 2014'!CN49+'Avicola Camiones 2014'!CN49</f>
        <v>0</v>
      </c>
      <c r="CO49" s="3">
        <f>'Porcinos Camiones 2014'!CO49+'Ovinos Camiones 2014'!CO49+'Caprinos Camiones 2014'!CO49+'Bovinos Camiones 2014'!CO49+'Avicola Camiones 2014'!CO49</f>
        <v>0</v>
      </c>
      <c r="CP49" s="3">
        <f>'Porcinos Camiones 2014'!CP49+'Ovinos Camiones 2014'!CP49+'Caprinos Camiones 2014'!CP49+'Bovinos Camiones 2014'!CP49+'Avicola Camiones 2014'!CP49</f>
        <v>0</v>
      </c>
      <c r="CQ49" s="3">
        <f>'Porcinos Camiones 2014'!CQ49+'Ovinos Camiones 2014'!CQ49+'Caprinos Camiones 2014'!CQ49+'Bovinos Camiones 2014'!CQ49+'Avicola Camiones 2014'!CQ49</f>
        <v>0</v>
      </c>
      <c r="CR49" s="3">
        <f>'Porcinos Camiones 2014'!CR49+'Ovinos Camiones 2014'!CR49+'Caprinos Camiones 2014'!CR49+'Bovinos Camiones 2014'!CR49+'Avicola Camiones 2014'!CR49</f>
        <v>0</v>
      </c>
      <c r="CS49" s="3">
        <f>'Porcinos Camiones 2014'!CS49+'Ovinos Camiones 2014'!CS49+'Caprinos Camiones 2014'!CS49+'Bovinos Camiones 2014'!CS49+'Avicola Camiones 2014'!CS49</f>
        <v>0</v>
      </c>
      <c r="CT49" s="3">
        <f>'Porcinos Camiones 2014'!CT49+'Ovinos Camiones 2014'!CT49+'Caprinos Camiones 2014'!CT49+'Bovinos Camiones 2014'!CT49+'Avicola Camiones 2014'!CT49</f>
        <v>0</v>
      </c>
      <c r="CU49" s="3">
        <f>'Porcinos Camiones 2014'!CU49+'Ovinos Camiones 2014'!CU49+'Caprinos Camiones 2014'!CU49+'Bovinos Camiones 2014'!CU49+'Avicola Camiones 2014'!CU49</f>
        <v>0</v>
      </c>
      <c r="CV49" s="3">
        <f>'Porcinos Camiones 2014'!CV49+'Ovinos Camiones 2014'!CV49+'Caprinos Camiones 2014'!CV49+'Bovinos Camiones 2014'!CV49+'Avicola Camiones 2014'!CV49</f>
        <v>0</v>
      </c>
      <c r="CW49" s="3">
        <f>'Porcinos Camiones 2014'!CW49+'Ovinos Camiones 2014'!CW49+'Caprinos Camiones 2014'!CW49+'Bovinos Camiones 2014'!CW49+'Avicola Camiones 2014'!CW49</f>
        <v>0</v>
      </c>
      <c r="CX49" s="3">
        <f>'Porcinos Camiones 2014'!CX49+'Ovinos Camiones 2014'!CX49+'Caprinos Camiones 2014'!CX49+'Bovinos Camiones 2014'!CX49+'Avicola Camiones 2014'!CX49</f>
        <v>0</v>
      </c>
      <c r="CY49" s="3">
        <f>'Porcinos Camiones 2014'!CY49+'Ovinos Camiones 2014'!CY49+'Caprinos Camiones 2014'!CY49+'Bovinos Camiones 2014'!CY49+'Avicola Camiones 2014'!CY49</f>
        <v>0</v>
      </c>
      <c r="CZ49" s="3">
        <f>'Porcinos Camiones 2014'!CZ49+'Ovinos Camiones 2014'!CZ49+'Caprinos Camiones 2014'!CZ49+'Bovinos Camiones 2014'!CZ49+'Avicola Camiones 2014'!CZ49</f>
        <v>0</v>
      </c>
      <c r="DA49" s="3">
        <f>'Porcinos Camiones 2014'!DA49+'Ovinos Camiones 2014'!DA49+'Caprinos Camiones 2014'!DA49+'Bovinos Camiones 2014'!DA49+'Avicola Camiones 2014'!DA49</f>
        <v>0</v>
      </c>
      <c r="DB49" s="3">
        <f>'Porcinos Camiones 2014'!DB49+'Ovinos Camiones 2014'!DB49+'Caprinos Camiones 2014'!DB49+'Bovinos Camiones 2014'!DB49+'Avicola Camiones 2014'!DB49</f>
        <v>0</v>
      </c>
      <c r="DC49" s="3">
        <f>'Porcinos Camiones 2014'!DC49+'Ovinos Camiones 2014'!DC49+'Caprinos Camiones 2014'!DC49+'Bovinos Camiones 2014'!DC49+'Avicola Camiones 2014'!DC49</f>
        <v>2</v>
      </c>
      <c r="DD49" s="3">
        <f>'Porcinos Camiones 2014'!DD49+'Ovinos Camiones 2014'!DD49+'Caprinos Camiones 2014'!DD49+'Bovinos Camiones 2014'!DD49+'Avicola Camiones 2014'!DD49</f>
        <v>0</v>
      </c>
      <c r="DE49" s="3">
        <f>'Porcinos Camiones 2014'!DE49+'Ovinos Camiones 2014'!DE49+'Caprinos Camiones 2014'!DE49+'Bovinos Camiones 2014'!DE49+'Avicola Camiones 2014'!DE49</f>
        <v>0</v>
      </c>
      <c r="DF49" s="3">
        <f>'Porcinos Camiones 2014'!DF49+'Ovinos Camiones 2014'!DF49+'Caprinos Camiones 2014'!DF49+'Bovinos Camiones 2014'!DF49+'Avicola Camiones 2014'!DF49</f>
        <v>0</v>
      </c>
      <c r="DG49" s="3">
        <f>'Porcinos Camiones 2014'!DG49+'Ovinos Camiones 2014'!DG49+'Caprinos Camiones 2014'!DG49+'Bovinos Camiones 2014'!DG49+'Avicola Camiones 2014'!DG49</f>
        <v>0</v>
      </c>
      <c r="DH49" s="3">
        <f>'Porcinos Camiones 2014'!DH49+'Ovinos Camiones 2014'!DH49+'Caprinos Camiones 2014'!DH49+'Bovinos Camiones 2014'!DH49+'Avicola Camiones 2014'!DH49</f>
        <v>0</v>
      </c>
      <c r="DI49" s="3">
        <f>'Porcinos Camiones 2014'!DI49+'Ovinos Camiones 2014'!DI49+'Caprinos Camiones 2014'!DI49+'Bovinos Camiones 2014'!DI49+'Avicola Camiones 2014'!DI49</f>
        <v>0</v>
      </c>
      <c r="DJ49" s="3">
        <f>'Porcinos Camiones 2014'!DJ49+'Ovinos Camiones 2014'!DJ49+'Caprinos Camiones 2014'!DJ49+'Bovinos Camiones 2014'!DJ49+'Avicola Camiones 2014'!DJ49</f>
        <v>0</v>
      </c>
      <c r="DK49" s="3">
        <f>'Porcinos Camiones 2014'!DK49+'Ovinos Camiones 2014'!DK49+'Caprinos Camiones 2014'!DK49+'Bovinos Camiones 2014'!DK49+'Avicola Camiones 2014'!DK49</f>
        <v>0</v>
      </c>
      <c r="DL49" s="3">
        <f>'Porcinos Camiones 2014'!DL49+'Ovinos Camiones 2014'!DL49+'Caprinos Camiones 2014'!DL49+'Bovinos Camiones 2014'!DL49+'Avicola Camiones 2014'!DL49</f>
        <v>0</v>
      </c>
      <c r="DM49" s="3">
        <f>'Porcinos Camiones 2014'!DM49+'Ovinos Camiones 2014'!DM49+'Caprinos Camiones 2014'!DM49+'Bovinos Camiones 2014'!DM49+'Avicola Camiones 2014'!DM49</f>
        <v>0</v>
      </c>
      <c r="DN49" s="3">
        <f>'Porcinos Camiones 2014'!DN49+'Ovinos Camiones 2014'!DN49+'Caprinos Camiones 2014'!DN49+'Bovinos Camiones 2014'!DN49+'Avicola Camiones 2014'!DN49</f>
        <v>0</v>
      </c>
      <c r="DO49" s="3">
        <f>'Porcinos Camiones 2014'!DO49+'Ovinos Camiones 2014'!DO49+'Caprinos Camiones 2014'!DO49+'Bovinos Camiones 2014'!DO49+'Avicola Camiones 2014'!DO49</f>
        <v>0</v>
      </c>
      <c r="DP49" s="3">
        <f>'Porcinos Camiones 2014'!DP49+'Ovinos Camiones 2014'!DP49+'Caprinos Camiones 2014'!DP49+'Bovinos Camiones 2014'!DP49+'Avicola Camiones 2014'!DP49</f>
        <v>0</v>
      </c>
      <c r="DQ49" s="3">
        <f>'Porcinos Camiones 2014'!DQ49+'Ovinos Camiones 2014'!DQ49+'Caprinos Camiones 2014'!DQ49+'Bovinos Camiones 2014'!DQ49+'Avicola Camiones 2014'!DQ49</f>
        <v>0</v>
      </c>
      <c r="DR49" s="3">
        <f>'Porcinos Camiones 2014'!DR49+'Ovinos Camiones 2014'!DR49+'Caprinos Camiones 2014'!DR49+'Bovinos Camiones 2014'!DR49+'Avicola Camiones 2014'!DR49</f>
        <v>0</v>
      </c>
      <c r="DS49" s="3">
        <f>'Porcinos Camiones 2014'!DS49+'Ovinos Camiones 2014'!DS49+'Caprinos Camiones 2014'!DS49+'Bovinos Camiones 2014'!DS49+'Avicola Camiones 2014'!DS49</f>
        <v>0</v>
      </c>
      <c r="DT49" s="3">
        <f>'Porcinos Camiones 2014'!DT49+'Ovinos Camiones 2014'!DT49+'Caprinos Camiones 2014'!DT49+'Bovinos Camiones 2014'!DT49+'Avicola Camiones 2014'!DT49</f>
        <v>0</v>
      </c>
    </row>
    <row r="50" spans="1:124">
      <c r="A50" s="1">
        <v>49</v>
      </c>
      <c r="B50" s="3">
        <f>'Porcinos Camiones 2014'!B50+'Ovinos Camiones 2014'!B50+'Caprinos Camiones 2014'!B50+'Bovinos Camiones 2014'!B50+'Avicola Camiones 2014'!B50</f>
        <v>0</v>
      </c>
      <c r="C50" s="3">
        <f>'Porcinos Camiones 2014'!C50+'Ovinos Camiones 2014'!C50+'Caprinos Camiones 2014'!C50+'Bovinos Camiones 2014'!C50+'Avicola Camiones 2014'!C50</f>
        <v>0</v>
      </c>
      <c r="D50" s="3">
        <f>'Porcinos Camiones 2014'!D50+'Ovinos Camiones 2014'!D50+'Caprinos Camiones 2014'!D50+'Bovinos Camiones 2014'!D50+'Avicola Camiones 2014'!D50</f>
        <v>0</v>
      </c>
      <c r="E50" s="3">
        <f>'Porcinos Camiones 2014'!E50+'Ovinos Camiones 2014'!E50+'Caprinos Camiones 2014'!E50+'Bovinos Camiones 2014'!E50+'Avicola Camiones 2014'!E50</f>
        <v>0</v>
      </c>
      <c r="F50" s="3">
        <f>'Porcinos Camiones 2014'!F50+'Ovinos Camiones 2014'!F50+'Caprinos Camiones 2014'!F50+'Bovinos Camiones 2014'!F50+'Avicola Camiones 2014'!F50</f>
        <v>0</v>
      </c>
      <c r="G50" s="3">
        <f>'Porcinos Camiones 2014'!G50+'Ovinos Camiones 2014'!G50+'Caprinos Camiones 2014'!G50+'Bovinos Camiones 2014'!G50+'Avicola Camiones 2014'!G50</f>
        <v>0</v>
      </c>
      <c r="H50" s="3">
        <f>'Porcinos Camiones 2014'!H50+'Ovinos Camiones 2014'!H50+'Caprinos Camiones 2014'!H50+'Bovinos Camiones 2014'!H50+'Avicola Camiones 2014'!H50</f>
        <v>0</v>
      </c>
      <c r="I50" s="3">
        <f>'Porcinos Camiones 2014'!I50+'Ovinos Camiones 2014'!I50+'Caprinos Camiones 2014'!I50+'Bovinos Camiones 2014'!I50+'Avicola Camiones 2014'!I50</f>
        <v>0</v>
      </c>
      <c r="J50" s="3">
        <f>'Porcinos Camiones 2014'!J50+'Ovinos Camiones 2014'!J50+'Caprinos Camiones 2014'!J50+'Bovinos Camiones 2014'!J50+'Avicola Camiones 2014'!J50</f>
        <v>0</v>
      </c>
      <c r="K50" s="3">
        <f>'Porcinos Camiones 2014'!K50+'Ovinos Camiones 2014'!K50+'Caprinos Camiones 2014'!K50+'Bovinos Camiones 2014'!K50+'Avicola Camiones 2014'!K50</f>
        <v>0</v>
      </c>
      <c r="L50" s="3">
        <f>'Porcinos Camiones 2014'!L50+'Ovinos Camiones 2014'!L50+'Caprinos Camiones 2014'!L50+'Bovinos Camiones 2014'!L50+'Avicola Camiones 2014'!L50</f>
        <v>0</v>
      </c>
      <c r="M50" s="3">
        <f>'Porcinos Camiones 2014'!M50+'Ovinos Camiones 2014'!M50+'Caprinos Camiones 2014'!M50+'Bovinos Camiones 2014'!M50+'Avicola Camiones 2014'!M50</f>
        <v>1954</v>
      </c>
      <c r="N50" s="3">
        <f>'Porcinos Camiones 2014'!N50+'Ovinos Camiones 2014'!N50+'Caprinos Camiones 2014'!N50+'Bovinos Camiones 2014'!N50+'Avicola Camiones 2014'!N50</f>
        <v>0</v>
      </c>
      <c r="O50" s="3">
        <f>'Porcinos Camiones 2014'!O50+'Ovinos Camiones 2014'!O50+'Caprinos Camiones 2014'!O50+'Bovinos Camiones 2014'!O50+'Avicola Camiones 2014'!O50</f>
        <v>0</v>
      </c>
      <c r="P50" s="3">
        <f>'Porcinos Camiones 2014'!P50+'Ovinos Camiones 2014'!P50+'Caprinos Camiones 2014'!P50+'Bovinos Camiones 2014'!P50+'Avicola Camiones 2014'!P50</f>
        <v>0</v>
      </c>
      <c r="Q50" s="3">
        <f>'Porcinos Camiones 2014'!Q50+'Ovinos Camiones 2014'!Q50+'Caprinos Camiones 2014'!Q50+'Bovinos Camiones 2014'!Q50+'Avicola Camiones 2014'!Q50</f>
        <v>0</v>
      </c>
      <c r="R50" s="3">
        <f>'Porcinos Camiones 2014'!R50+'Ovinos Camiones 2014'!R50+'Caprinos Camiones 2014'!R50+'Bovinos Camiones 2014'!R50+'Avicola Camiones 2014'!R50</f>
        <v>0</v>
      </c>
      <c r="S50" s="3">
        <f>'Porcinos Camiones 2014'!S50+'Ovinos Camiones 2014'!S50+'Caprinos Camiones 2014'!S50+'Bovinos Camiones 2014'!S50+'Avicola Camiones 2014'!S50</f>
        <v>0</v>
      </c>
      <c r="T50" s="3">
        <f>'Porcinos Camiones 2014'!T50+'Ovinos Camiones 2014'!T50+'Caprinos Camiones 2014'!T50+'Bovinos Camiones 2014'!T50+'Avicola Camiones 2014'!T50</f>
        <v>0</v>
      </c>
      <c r="U50" s="3">
        <f>'Porcinos Camiones 2014'!U50+'Ovinos Camiones 2014'!U50+'Caprinos Camiones 2014'!U50+'Bovinos Camiones 2014'!U50+'Avicola Camiones 2014'!U50</f>
        <v>0</v>
      </c>
      <c r="V50" s="3">
        <f>'Porcinos Camiones 2014'!V50+'Ovinos Camiones 2014'!V50+'Caprinos Camiones 2014'!V50+'Bovinos Camiones 2014'!V50+'Avicola Camiones 2014'!V50</f>
        <v>0</v>
      </c>
      <c r="W50" s="3">
        <f>'Porcinos Camiones 2014'!W50+'Ovinos Camiones 2014'!W50+'Caprinos Camiones 2014'!W50+'Bovinos Camiones 2014'!W50+'Avicola Camiones 2014'!W50</f>
        <v>0</v>
      </c>
      <c r="X50" s="3">
        <f>'Porcinos Camiones 2014'!X50+'Ovinos Camiones 2014'!X50+'Caprinos Camiones 2014'!X50+'Bovinos Camiones 2014'!X50+'Avicola Camiones 2014'!X50</f>
        <v>0</v>
      </c>
      <c r="Y50" s="3">
        <f>'Porcinos Camiones 2014'!Y50+'Ovinos Camiones 2014'!Y50+'Caprinos Camiones 2014'!Y50+'Bovinos Camiones 2014'!Y50+'Avicola Camiones 2014'!Y50</f>
        <v>0</v>
      </c>
      <c r="Z50" s="3">
        <f>'Porcinos Camiones 2014'!Z50+'Ovinos Camiones 2014'!Z50+'Caprinos Camiones 2014'!Z50+'Bovinos Camiones 2014'!Z50+'Avicola Camiones 2014'!Z50</f>
        <v>0</v>
      </c>
      <c r="AA50" s="3">
        <f>'Porcinos Camiones 2014'!AA50+'Ovinos Camiones 2014'!AA50+'Caprinos Camiones 2014'!AA50+'Bovinos Camiones 2014'!AA50+'Avicola Camiones 2014'!AA50</f>
        <v>0</v>
      </c>
      <c r="AB50" s="3">
        <f>'Porcinos Camiones 2014'!AB50+'Ovinos Camiones 2014'!AB50+'Caprinos Camiones 2014'!AB50+'Bovinos Camiones 2014'!AB50+'Avicola Camiones 2014'!AB50</f>
        <v>0</v>
      </c>
      <c r="AC50" s="3">
        <f>'Porcinos Camiones 2014'!AC50+'Ovinos Camiones 2014'!AC50+'Caprinos Camiones 2014'!AC50+'Bovinos Camiones 2014'!AC50+'Avicola Camiones 2014'!AC50</f>
        <v>0</v>
      </c>
      <c r="AD50" s="3">
        <f>'Porcinos Camiones 2014'!AD50+'Ovinos Camiones 2014'!AD50+'Caprinos Camiones 2014'!AD50+'Bovinos Camiones 2014'!AD50+'Avicola Camiones 2014'!AD50</f>
        <v>0</v>
      </c>
      <c r="AE50" s="3">
        <f>'Porcinos Camiones 2014'!AE50+'Ovinos Camiones 2014'!AE50+'Caprinos Camiones 2014'!AE50+'Bovinos Camiones 2014'!AE50+'Avicola Camiones 2014'!AE50</f>
        <v>0</v>
      </c>
      <c r="AF50" s="3">
        <f>'Porcinos Camiones 2014'!AF50+'Ovinos Camiones 2014'!AF50+'Caprinos Camiones 2014'!AF50+'Bovinos Camiones 2014'!AF50+'Avicola Camiones 2014'!AF50</f>
        <v>0</v>
      </c>
      <c r="AG50" s="3">
        <f>'Porcinos Camiones 2014'!AG50+'Ovinos Camiones 2014'!AG50+'Caprinos Camiones 2014'!AG50+'Bovinos Camiones 2014'!AG50+'Avicola Camiones 2014'!AG50</f>
        <v>0</v>
      </c>
      <c r="AH50" s="3">
        <f>'Porcinos Camiones 2014'!AH50+'Ovinos Camiones 2014'!AH50+'Caprinos Camiones 2014'!AH50+'Bovinos Camiones 2014'!AH50+'Avicola Camiones 2014'!AH50</f>
        <v>0</v>
      </c>
      <c r="AI50" s="3">
        <f>'Porcinos Camiones 2014'!AI50+'Ovinos Camiones 2014'!AI50+'Caprinos Camiones 2014'!AI50+'Bovinos Camiones 2014'!AI50+'Avicola Camiones 2014'!AI50</f>
        <v>0</v>
      </c>
      <c r="AJ50" s="3">
        <f>'Porcinos Camiones 2014'!AJ50+'Ovinos Camiones 2014'!AJ50+'Caprinos Camiones 2014'!AJ50+'Bovinos Camiones 2014'!AJ50+'Avicola Camiones 2014'!AJ50</f>
        <v>0</v>
      </c>
      <c r="AK50" s="3">
        <f>'Porcinos Camiones 2014'!AK50+'Ovinos Camiones 2014'!AK50+'Caprinos Camiones 2014'!AK50+'Bovinos Camiones 2014'!AK50+'Avicola Camiones 2014'!AK50</f>
        <v>0</v>
      </c>
      <c r="AL50" s="3">
        <f>'Porcinos Camiones 2014'!AL50+'Ovinos Camiones 2014'!AL50+'Caprinos Camiones 2014'!AL50+'Bovinos Camiones 2014'!AL50+'Avicola Camiones 2014'!AL50</f>
        <v>0</v>
      </c>
      <c r="AM50" s="3">
        <f>'Porcinos Camiones 2014'!AM50+'Ovinos Camiones 2014'!AM50+'Caprinos Camiones 2014'!AM50+'Bovinos Camiones 2014'!AM50+'Avicola Camiones 2014'!AM50</f>
        <v>0</v>
      </c>
      <c r="AN50" s="3">
        <f>'Porcinos Camiones 2014'!AN50+'Ovinos Camiones 2014'!AN50+'Caprinos Camiones 2014'!AN50+'Bovinos Camiones 2014'!AN50+'Avicola Camiones 2014'!AN50</f>
        <v>0</v>
      </c>
      <c r="AO50" s="3">
        <f>'Porcinos Camiones 2014'!AO50+'Ovinos Camiones 2014'!AO50+'Caprinos Camiones 2014'!AO50+'Bovinos Camiones 2014'!AO50+'Avicola Camiones 2014'!AO50</f>
        <v>0</v>
      </c>
      <c r="AP50" s="3">
        <f>'Porcinos Camiones 2014'!AP50+'Ovinos Camiones 2014'!AP50+'Caprinos Camiones 2014'!AP50+'Bovinos Camiones 2014'!AP50+'Avicola Camiones 2014'!AP50</f>
        <v>22656</v>
      </c>
      <c r="AQ50" s="3">
        <f>'Porcinos Camiones 2014'!AQ50+'Ovinos Camiones 2014'!AQ50+'Caprinos Camiones 2014'!AQ50+'Bovinos Camiones 2014'!AQ50+'Avicola Camiones 2014'!AQ50</f>
        <v>0</v>
      </c>
      <c r="AR50" s="3">
        <f>'Porcinos Camiones 2014'!AR50+'Ovinos Camiones 2014'!AR50+'Caprinos Camiones 2014'!AR50+'Bovinos Camiones 2014'!AR50+'Avicola Camiones 2014'!AR50</f>
        <v>0</v>
      </c>
      <c r="AS50" s="3">
        <f>'Porcinos Camiones 2014'!AS50+'Ovinos Camiones 2014'!AS50+'Caprinos Camiones 2014'!AS50+'Bovinos Camiones 2014'!AS50+'Avicola Camiones 2014'!AS50</f>
        <v>0</v>
      </c>
      <c r="AT50" s="3">
        <f>'Porcinos Camiones 2014'!AT50+'Ovinos Camiones 2014'!AT50+'Caprinos Camiones 2014'!AT50+'Bovinos Camiones 2014'!AT50+'Avicola Camiones 2014'!AT50</f>
        <v>0</v>
      </c>
      <c r="AU50" s="3">
        <f>'Porcinos Camiones 2014'!AU50+'Ovinos Camiones 2014'!AU50+'Caprinos Camiones 2014'!AU50+'Bovinos Camiones 2014'!AU50+'Avicola Camiones 2014'!AU50</f>
        <v>823.2</v>
      </c>
      <c r="AV50" s="3">
        <f>'Porcinos Camiones 2014'!AV50+'Ovinos Camiones 2014'!AV50+'Caprinos Camiones 2014'!AV50+'Bovinos Camiones 2014'!AV50+'Avicola Camiones 2014'!AV50</f>
        <v>0</v>
      </c>
      <c r="AW50" s="3">
        <f>'Porcinos Camiones 2014'!AW50+'Ovinos Camiones 2014'!AW50+'Caprinos Camiones 2014'!AW50+'Bovinos Camiones 2014'!AW50+'Avicola Camiones 2014'!AW50</f>
        <v>0</v>
      </c>
      <c r="AX50" s="3">
        <f>'Porcinos Camiones 2014'!AX50+'Ovinos Camiones 2014'!AX50+'Caprinos Camiones 2014'!AX50+'Bovinos Camiones 2014'!AX50+'Avicola Camiones 2014'!AX50</f>
        <v>1506</v>
      </c>
      <c r="AY50" s="3">
        <f>'Porcinos Camiones 2014'!AY50+'Ovinos Camiones 2014'!AY50+'Caprinos Camiones 2014'!AY50+'Bovinos Camiones 2014'!AY50+'Avicola Camiones 2014'!AY50</f>
        <v>0</v>
      </c>
      <c r="AZ50" s="3">
        <f>'Porcinos Camiones 2014'!AZ50+'Ovinos Camiones 2014'!AZ50+'Caprinos Camiones 2014'!AZ50+'Bovinos Camiones 2014'!AZ50+'Avicola Camiones 2014'!AZ50</f>
        <v>0</v>
      </c>
      <c r="BA50" s="3">
        <f>'Porcinos Camiones 2014'!BA50+'Ovinos Camiones 2014'!BA50+'Caprinos Camiones 2014'!BA50+'Bovinos Camiones 2014'!BA50+'Avicola Camiones 2014'!BA50</f>
        <v>0</v>
      </c>
      <c r="BB50" s="3">
        <f>'Porcinos Camiones 2014'!BB50+'Ovinos Camiones 2014'!BB50+'Caprinos Camiones 2014'!BB50+'Bovinos Camiones 2014'!BB50+'Avicola Camiones 2014'!BB50</f>
        <v>0</v>
      </c>
      <c r="BC50" s="3">
        <f>'Porcinos Camiones 2014'!BC50+'Ovinos Camiones 2014'!BC50+'Caprinos Camiones 2014'!BC50+'Bovinos Camiones 2014'!BC50+'Avicola Camiones 2014'!BC50</f>
        <v>0</v>
      </c>
      <c r="BD50" s="3">
        <f>'Porcinos Camiones 2014'!BD50+'Ovinos Camiones 2014'!BD50+'Caprinos Camiones 2014'!BD50+'Bovinos Camiones 2014'!BD50+'Avicola Camiones 2014'!BD50</f>
        <v>0</v>
      </c>
      <c r="BE50" s="3">
        <f>'Porcinos Camiones 2014'!BE50+'Ovinos Camiones 2014'!BE50+'Caprinos Camiones 2014'!BE50+'Bovinos Camiones 2014'!BE50+'Avicola Camiones 2014'!BE50</f>
        <v>0</v>
      </c>
      <c r="BF50" s="3">
        <f>'Porcinos Camiones 2014'!BF50+'Ovinos Camiones 2014'!BF50+'Caprinos Camiones 2014'!BF50+'Bovinos Camiones 2014'!BF50+'Avicola Camiones 2014'!BF50</f>
        <v>0</v>
      </c>
      <c r="BG50" s="3">
        <f>'Porcinos Camiones 2014'!BG50+'Ovinos Camiones 2014'!BG50+'Caprinos Camiones 2014'!BG50+'Bovinos Camiones 2014'!BG50+'Avicola Camiones 2014'!BG50</f>
        <v>0</v>
      </c>
      <c r="BH50" s="3">
        <f>'Porcinos Camiones 2014'!BH50+'Ovinos Camiones 2014'!BH50+'Caprinos Camiones 2014'!BH50+'Bovinos Camiones 2014'!BH50+'Avicola Camiones 2014'!BH50</f>
        <v>0</v>
      </c>
      <c r="BI50" s="3">
        <f>'Porcinos Camiones 2014'!BI50+'Ovinos Camiones 2014'!BI50+'Caprinos Camiones 2014'!BI50+'Bovinos Camiones 2014'!BI50+'Avicola Camiones 2014'!BI50</f>
        <v>0</v>
      </c>
      <c r="BJ50" s="3">
        <f>'Porcinos Camiones 2014'!BJ50+'Ovinos Camiones 2014'!BJ50+'Caprinos Camiones 2014'!BJ50+'Bovinos Camiones 2014'!BJ50+'Avicola Camiones 2014'!BJ50</f>
        <v>0</v>
      </c>
      <c r="BK50" s="3">
        <f>'Porcinos Camiones 2014'!BK50+'Ovinos Camiones 2014'!BK50+'Caprinos Camiones 2014'!BK50+'Bovinos Camiones 2014'!BK50+'Avicola Camiones 2014'!BK50</f>
        <v>0</v>
      </c>
      <c r="BL50" s="3">
        <f>'Porcinos Camiones 2014'!BL50+'Ovinos Camiones 2014'!BL50+'Caprinos Camiones 2014'!BL50+'Bovinos Camiones 2014'!BL50+'Avicola Camiones 2014'!BL50</f>
        <v>0</v>
      </c>
      <c r="BM50" s="3">
        <f>'Porcinos Camiones 2014'!BM50+'Ovinos Camiones 2014'!BM50+'Caprinos Camiones 2014'!BM50+'Bovinos Camiones 2014'!BM50+'Avicola Camiones 2014'!BM50</f>
        <v>0</v>
      </c>
      <c r="BN50" s="3">
        <f>'Porcinos Camiones 2014'!BN50+'Ovinos Camiones 2014'!BN50+'Caprinos Camiones 2014'!BN50+'Bovinos Camiones 2014'!BN50+'Avicola Camiones 2014'!BN50</f>
        <v>0</v>
      </c>
      <c r="BO50" s="3">
        <f>'Porcinos Camiones 2014'!BO50+'Ovinos Camiones 2014'!BO50+'Caprinos Camiones 2014'!BO50+'Bovinos Camiones 2014'!BO50+'Avicola Camiones 2014'!BO50</f>
        <v>0</v>
      </c>
      <c r="BP50" s="3">
        <f>'Porcinos Camiones 2014'!BP50+'Ovinos Camiones 2014'!BP50+'Caprinos Camiones 2014'!BP50+'Bovinos Camiones 2014'!BP50+'Avicola Camiones 2014'!BP50</f>
        <v>0</v>
      </c>
      <c r="BQ50" s="3">
        <f>'Porcinos Camiones 2014'!BQ50+'Ovinos Camiones 2014'!BQ50+'Caprinos Camiones 2014'!BQ50+'Bovinos Camiones 2014'!BQ50+'Avicola Camiones 2014'!BQ50</f>
        <v>0</v>
      </c>
      <c r="BR50" s="3">
        <f>'Porcinos Camiones 2014'!BR50+'Ovinos Camiones 2014'!BR50+'Caprinos Camiones 2014'!BR50+'Bovinos Camiones 2014'!BR50+'Avicola Camiones 2014'!BR50</f>
        <v>0</v>
      </c>
      <c r="BS50" s="3">
        <f>'Porcinos Camiones 2014'!BS50+'Ovinos Camiones 2014'!BS50+'Caprinos Camiones 2014'!BS50+'Bovinos Camiones 2014'!BS50+'Avicola Camiones 2014'!BS50</f>
        <v>0</v>
      </c>
      <c r="BT50" s="3">
        <f>'Porcinos Camiones 2014'!BT50+'Ovinos Camiones 2014'!BT50+'Caprinos Camiones 2014'!BT50+'Bovinos Camiones 2014'!BT50+'Avicola Camiones 2014'!BT50</f>
        <v>0</v>
      </c>
      <c r="BU50" s="3">
        <f>'Porcinos Camiones 2014'!BU50+'Ovinos Camiones 2014'!BU50+'Caprinos Camiones 2014'!BU50+'Bovinos Camiones 2014'!BU50+'Avicola Camiones 2014'!BU50</f>
        <v>0</v>
      </c>
      <c r="BV50" s="3">
        <f>'Porcinos Camiones 2014'!BV50+'Ovinos Camiones 2014'!BV50+'Caprinos Camiones 2014'!BV50+'Bovinos Camiones 2014'!BV50+'Avicola Camiones 2014'!BV50</f>
        <v>0</v>
      </c>
      <c r="BW50" s="3">
        <f>'Porcinos Camiones 2014'!BW50+'Ovinos Camiones 2014'!BW50+'Caprinos Camiones 2014'!BW50+'Bovinos Camiones 2014'!BW50+'Avicola Camiones 2014'!BW50</f>
        <v>0</v>
      </c>
      <c r="BX50" s="3">
        <f>'Porcinos Camiones 2014'!BX50+'Ovinos Camiones 2014'!BX50+'Caprinos Camiones 2014'!BX50+'Bovinos Camiones 2014'!BX50+'Avicola Camiones 2014'!BX50</f>
        <v>612.79999999999995</v>
      </c>
      <c r="BY50" s="3">
        <f>'Porcinos Camiones 2014'!BY50+'Ovinos Camiones 2014'!BY50+'Caprinos Camiones 2014'!BY50+'Bovinos Camiones 2014'!BY50+'Avicola Camiones 2014'!BY50</f>
        <v>0</v>
      </c>
      <c r="BZ50" s="3">
        <f>'Porcinos Camiones 2014'!BZ50+'Ovinos Camiones 2014'!BZ50+'Caprinos Camiones 2014'!BZ50+'Bovinos Camiones 2014'!BZ50+'Avicola Camiones 2014'!BZ50</f>
        <v>0</v>
      </c>
      <c r="CA50" s="3">
        <f>'Porcinos Camiones 2014'!CA50+'Ovinos Camiones 2014'!CA50+'Caprinos Camiones 2014'!CA50+'Bovinos Camiones 2014'!CA50+'Avicola Camiones 2014'!CA50</f>
        <v>0</v>
      </c>
      <c r="CB50" s="3">
        <f>'Porcinos Camiones 2014'!CB50+'Ovinos Camiones 2014'!CB50+'Caprinos Camiones 2014'!CB50+'Bovinos Camiones 2014'!CB50+'Avicola Camiones 2014'!CB50</f>
        <v>29.6</v>
      </c>
      <c r="CC50" s="3">
        <f>'Porcinos Camiones 2014'!CC50+'Ovinos Camiones 2014'!CC50+'Caprinos Camiones 2014'!CC50+'Bovinos Camiones 2014'!CC50+'Avicola Camiones 2014'!CC50</f>
        <v>0</v>
      </c>
      <c r="CD50" s="3">
        <f>'Porcinos Camiones 2014'!CD50+'Ovinos Camiones 2014'!CD50+'Caprinos Camiones 2014'!CD50+'Bovinos Camiones 2014'!CD50+'Avicola Camiones 2014'!CD50</f>
        <v>0</v>
      </c>
      <c r="CE50" s="3">
        <f>'Porcinos Camiones 2014'!CE50+'Ovinos Camiones 2014'!CE50+'Caprinos Camiones 2014'!CE50+'Bovinos Camiones 2014'!CE50+'Avicola Camiones 2014'!CE50</f>
        <v>0</v>
      </c>
      <c r="CF50" s="3">
        <f>'Porcinos Camiones 2014'!CF50+'Ovinos Camiones 2014'!CF50+'Caprinos Camiones 2014'!CF50+'Bovinos Camiones 2014'!CF50+'Avicola Camiones 2014'!CF50</f>
        <v>0</v>
      </c>
      <c r="CG50" s="3">
        <f>'Porcinos Camiones 2014'!CG50+'Ovinos Camiones 2014'!CG50+'Caprinos Camiones 2014'!CG50+'Bovinos Camiones 2014'!CG50+'Avicola Camiones 2014'!CG50</f>
        <v>0</v>
      </c>
      <c r="CH50" s="3">
        <f>'Porcinos Camiones 2014'!CH50+'Ovinos Camiones 2014'!CH50+'Caprinos Camiones 2014'!CH50+'Bovinos Camiones 2014'!CH50+'Avicola Camiones 2014'!CH50</f>
        <v>0</v>
      </c>
      <c r="CI50" s="3">
        <f>'Porcinos Camiones 2014'!CI50+'Ovinos Camiones 2014'!CI50+'Caprinos Camiones 2014'!CI50+'Bovinos Camiones 2014'!CI50+'Avicola Camiones 2014'!CI50</f>
        <v>0</v>
      </c>
      <c r="CJ50" s="3">
        <f>'Porcinos Camiones 2014'!CJ50+'Ovinos Camiones 2014'!CJ50+'Caprinos Camiones 2014'!CJ50+'Bovinos Camiones 2014'!CJ50+'Avicola Camiones 2014'!CJ50</f>
        <v>0</v>
      </c>
      <c r="CK50" s="3">
        <f>'Porcinos Camiones 2014'!CK50+'Ovinos Camiones 2014'!CK50+'Caprinos Camiones 2014'!CK50+'Bovinos Camiones 2014'!CK50+'Avicola Camiones 2014'!CK50</f>
        <v>0</v>
      </c>
      <c r="CL50" s="3">
        <f>'Porcinos Camiones 2014'!CL50+'Ovinos Camiones 2014'!CL50+'Caprinos Camiones 2014'!CL50+'Bovinos Camiones 2014'!CL50+'Avicola Camiones 2014'!CL50</f>
        <v>0</v>
      </c>
      <c r="CM50" s="3">
        <f>'Porcinos Camiones 2014'!CM50+'Ovinos Camiones 2014'!CM50+'Caprinos Camiones 2014'!CM50+'Bovinos Camiones 2014'!CM50+'Avicola Camiones 2014'!CM50</f>
        <v>0</v>
      </c>
      <c r="CN50" s="3">
        <f>'Porcinos Camiones 2014'!CN50+'Ovinos Camiones 2014'!CN50+'Caprinos Camiones 2014'!CN50+'Bovinos Camiones 2014'!CN50+'Avicola Camiones 2014'!CN50</f>
        <v>0</v>
      </c>
      <c r="CO50" s="3">
        <f>'Porcinos Camiones 2014'!CO50+'Ovinos Camiones 2014'!CO50+'Caprinos Camiones 2014'!CO50+'Bovinos Camiones 2014'!CO50+'Avicola Camiones 2014'!CO50</f>
        <v>0</v>
      </c>
      <c r="CP50" s="3">
        <f>'Porcinos Camiones 2014'!CP50+'Ovinos Camiones 2014'!CP50+'Caprinos Camiones 2014'!CP50+'Bovinos Camiones 2014'!CP50+'Avicola Camiones 2014'!CP50</f>
        <v>0</v>
      </c>
      <c r="CQ50" s="3">
        <f>'Porcinos Camiones 2014'!CQ50+'Ovinos Camiones 2014'!CQ50+'Caprinos Camiones 2014'!CQ50+'Bovinos Camiones 2014'!CQ50+'Avicola Camiones 2014'!CQ50</f>
        <v>0</v>
      </c>
      <c r="CR50" s="3">
        <f>'Porcinos Camiones 2014'!CR50+'Ovinos Camiones 2014'!CR50+'Caprinos Camiones 2014'!CR50+'Bovinos Camiones 2014'!CR50+'Avicola Camiones 2014'!CR50</f>
        <v>0</v>
      </c>
      <c r="CS50" s="3">
        <f>'Porcinos Camiones 2014'!CS50+'Ovinos Camiones 2014'!CS50+'Caprinos Camiones 2014'!CS50+'Bovinos Camiones 2014'!CS50+'Avicola Camiones 2014'!CS50</f>
        <v>0</v>
      </c>
      <c r="CT50" s="3">
        <f>'Porcinos Camiones 2014'!CT50+'Ovinos Camiones 2014'!CT50+'Caprinos Camiones 2014'!CT50+'Bovinos Camiones 2014'!CT50+'Avicola Camiones 2014'!CT50</f>
        <v>0</v>
      </c>
      <c r="CU50" s="3">
        <f>'Porcinos Camiones 2014'!CU50+'Ovinos Camiones 2014'!CU50+'Caprinos Camiones 2014'!CU50+'Bovinos Camiones 2014'!CU50+'Avicola Camiones 2014'!CU50</f>
        <v>0</v>
      </c>
      <c r="CV50" s="3">
        <f>'Porcinos Camiones 2014'!CV50+'Ovinos Camiones 2014'!CV50+'Caprinos Camiones 2014'!CV50+'Bovinos Camiones 2014'!CV50+'Avicola Camiones 2014'!CV50</f>
        <v>0</v>
      </c>
      <c r="CW50" s="3">
        <f>'Porcinos Camiones 2014'!CW50+'Ovinos Camiones 2014'!CW50+'Caprinos Camiones 2014'!CW50+'Bovinos Camiones 2014'!CW50+'Avicola Camiones 2014'!CW50</f>
        <v>0</v>
      </c>
      <c r="CX50" s="3">
        <f>'Porcinos Camiones 2014'!CX50+'Ovinos Camiones 2014'!CX50+'Caprinos Camiones 2014'!CX50+'Bovinos Camiones 2014'!CX50+'Avicola Camiones 2014'!CX50</f>
        <v>0</v>
      </c>
      <c r="CY50" s="3">
        <f>'Porcinos Camiones 2014'!CY50+'Ovinos Camiones 2014'!CY50+'Caprinos Camiones 2014'!CY50+'Bovinos Camiones 2014'!CY50+'Avicola Camiones 2014'!CY50</f>
        <v>0</v>
      </c>
      <c r="CZ50" s="3">
        <f>'Porcinos Camiones 2014'!CZ50+'Ovinos Camiones 2014'!CZ50+'Caprinos Camiones 2014'!CZ50+'Bovinos Camiones 2014'!CZ50+'Avicola Camiones 2014'!CZ50</f>
        <v>0</v>
      </c>
      <c r="DA50" s="3">
        <f>'Porcinos Camiones 2014'!DA50+'Ovinos Camiones 2014'!DA50+'Caprinos Camiones 2014'!DA50+'Bovinos Camiones 2014'!DA50+'Avicola Camiones 2014'!DA50</f>
        <v>0</v>
      </c>
      <c r="DB50" s="3">
        <f>'Porcinos Camiones 2014'!DB50+'Ovinos Camiones 2014'!DB50+'Caprinos Camiones 2014'!DB50+'Bovinos Camiones 2014'!DB50+'Avicola Camiones 2014'!DB50</f>
        <v>0</v>
      </c>
      <c r="DC50" s="3">
        <f>'Porcinos Camiones 2014'!DC50+'Ovinos Camiones 2014'!DC50+'Caprinos Camiones 2014'!DC50+'Bovinos Camiones 2014'!DC50+'Avicola Camiones 2014'!DC50</f>
        <v>0</v>
      </c>
      <c r="DD50" s="3">
        <f>'Porcinos Camiones 2014'!DD50+'Ovinos Camiones 2014'!DD50+'Caprinos Camiones 2014'!DD50+'Bovinos Camiones 2014'!DD50+'Avicola Camiones 2014'!DD50</f>
        <v>0</v>
      </c>
      <c r="DE50" s="3">
        <f>'Porcinos Camiones 2014'!DE50+'Ovinos Camiones 2014'!DE50+'Caprinos Camiones 2014'!DE50+'Bovinos Camiones 2014'!DE50+'Avicola Camiones 2014'!DE50</f>
        <v>0</v>
      </c>
      <c r="DF50" s="3">
        <f>'Porcinos Camiones 2014'!DF50+'Ovinos Camiones 2014'!DF50+'Caprinos Camiones 2014'!DF50+'Bovinos Camiones 2014'!DF50+'Avicola Camiones 2014'!DF50</f>
        <v>0</v>
      </c>
      <c r="DG50" s="3">
        <f>'Porcinos Camiones 2014'!DG50+'Ovinos Camiones 2014'!DG50+'Caprinos Camiones 2014'!DG50+'Bovinos Camiones 2014'!DG50+'Avicola Camiones 2014'!DG50</f>
        <v>0</v>
      </c>
      <c r="DH50" s="3">
        <f>'Porcinos Camiones 2014'!DH50+'Ovinos Camiones 2014'!DH50+'Caprinos Camiones 2014'!DH50+'Bovinos Camiones 2014'!DH50+'Avicola Camiones 2014'!DH50</f>
        <v>0</v>
      </c>
      <c r="DI50" s="3">
        <f>'Porcinos Camiones 2014'!DI50+'Ovinos Camiones 2014'!DI50+'Caprinos Camiones 2014'!DI50+'Bovinos Camiones 2014'!DI50+'Avicola Camiones 2014'!DI50</f>
        <v>0</v>
      </c>
      <c r="DJ50" s="3">
        <f>'Porcinos Camiones 2014'!DJ50+'Ovinos Camiones 2014'!DJ50+'Caprinos Camiones 2014'!DJ50+'Bovinos Camiones 2014'!DJ50+'Avicola Camiones 2014'!DJ50</f>
        <v>0</v>
      </c>
      <c r="DK50" s="3">
        <f>'Porcinos Camiones 2014'!DK50+'Ovinos Camiones 2014'!DK50+'Caprinos Camiones 2014'!DK50+'Bovinos Camiones 2014'!DK50+'Avicola Camiones 2014'!DK50</f>
        <v>0</v>
      </c>
      <c r="DL50" s="3">
        <f>'Porcinos Camiones 2014'!DL50+'Ovinos Camiones 2014'!DL50+'Caprinos Camiones 2014'!DL50+'Bovinos Camiones 2014'!DL50+'Avicola Camiones 2014'!DL50</f>
        <v>0</v>
      </c>
      <c r="DM50" s="3">
        <f>'Porcinos Camiones 2014'!DM50+'Ovinos Camiones 2014'!DM50+'Caprinos Camiones 2014'!DM50+'Bovinos Camiones 2014'!DM50+'Avicola Camiones 2014'!DM50</f>
        <v>0</v>
      </c>
      <c r="DN50" s="3">
        <f>'Porcinos Camiones 2014'!DN50+'Ovinos Camiones 2014'!DN50+'Caprinos Camiones 2014'!DN50+'Bovinos Camiones 2014'!DN50+'Avicola Camiones 2014'!DN50</f>
        <v>0</v>
      </c>
      <c r="DO50" s="3">
        <f>'Porcinos Camiones 2014'!DO50+'Ovinos Camiones 2014'!DO50+'Caprinos Camiones 2014'!DO50+'Bovinos Camiones 2014'!DO50+'Avicola Camiones 2014'!DO50</f>
        <v>0</v>
      </c>
      <c r="DP50" s="3">
        <f>'Porcinos Camiones 2014'!DP50+'Ovinos Camiones 2014'!DP50+'Caprinos Camiones 2014'!DP50+'Bovinos Camiones 2014'!DP50+'Avicola Camiones 2014'!DP50</f>
        <v>0</v>
      </c>
      <c r="DQ50" s="3">
        <f>'Porcinos Camiones 2014'!DQ50+'Ovinos Camiones 2014'!DQ50+'Caprinos Camiones 2014'!DQ50+'Bovinos Camiones 2014'!DQ50+'Avicola Camiones 2014'!DQ50</f>
        <v>0</v>
      </c>
      <c r="DR50" s="3">
        <f>'Porcinos Camiones 2014'!DR50+'Ovinos Camiones 2014'!DR50+'Caprinos Camiones 2014'!DR50+'Bovinos Camiones 2014'!DR50+'Avicola Camiones 2014'!DR50</f>
        <v>0</v>
      </c>
      <c r="DS50" s="3">
        <f>'Porcinos Camiones 2014'!DS50+'Ovinos Camiones 2014'!DS50+'Caprinos Camiones 2014'!DS50+'Bovinos Camiones 2014'!DS50+'Avicola Camiones 2014'!DS50</f>
        <v>0</v>
      </c>
      <c r="DT50" s="3">
        <f>'Porcinos Camiones 2014'!DT50+'Ovinos Camiones 2014'!DT50+'Caprinos Camiones 2014'!DT50+'Bovinos Camiones 2014'!DT50+'Avicola Camiones 2014'!DT50</f>
        <v>0</v>
      </c>
    </row>
    <row r="51" spans="1:124">
      <c r="A51" s="1">
        <v>50</v>
      </c>
      <c r="B51" s="3">
        <f>'Porcinos Camiones 2014'!B51+'Ovinos Camiones 2014'!B51+'Caprinos Camiones 2014'!B51+'Bovinos Camiones 2014'!B51+'Avicola Camiones 2014'!B51</f>
        <v>0</v>
      </c>
      <c r="C51" s="3">
        <f>'Porcinos Camiones 2014'!C51+'Ovinos Camiones 2014'!C51+'Caprinos Camiones 2014'!C51+'Bovinos Camiones 2014'!C51+'Avicola Camiones 2014'!C51</f>
        <v>0</v>
      </c>
      <c r="D51" s="3">
        <f>'Porcinos Camiones 2014'!D51+'Ovinos Camiones 2014'!D51+'Caprinos Camiones 2014'!D51+'Bovinos Camiones 2014'!D51+'Avicola Camiones 2014'!D51</f>
        <v>0</v>
      </c>
      <c r="E51" s="3">
        <f>'Porcinos Camiones 2014'!E51+'Ovinos Camiones 2014'!E51+'Caprinos Camiones 2014'!E51+'Bovinos Camiones 2014'!E51+'Avicola Camiones 2014'!E51</f>
        <v>0</v>
      </c>
      <c r="F51" s="3">
        <f>'Porcinos Camiones 2014'!F51+'Ovinos Camiones 2014'!F51+'Caprinos Camiones 2014'!F51+'Bovinos Camiones 2014'!F51+'Avicola Camiones 2014'!F51</f>
        <v>0</v>
      </c>
      <c r="G51" s="3">
        <f>'Porcinos Camiones 2014'!G51+'Ovinos Camiones 2014'!G51+'Caprinos Camiones 2014'!G51+'Bovinos Camiones 2014'!G51+'Avicola Camiones 2014'!G51</f>
        <v>0</v>
      </c>
      <c r="H51" s="3">
        <f>'Porcinos Camiones 2014'!H51+'Ovinos Camiones 2014'!H51+'Caprinos Camiones 2014'!H51+'Bovinos Camiones 2014'!H51+'Avicola Camiones 2014'!H51</f>
        <v>0</v>
      </c>
      <c r="I51" s="3">
        <f>'Porcinos Camiones 2014'!I51+'Ovinos Camiones 2014'!I51+'Caprinos Camiones 2014'!I51+'Bovinos Camiones 2014'!I51+'Avicola Camiones 2014'!I51</f>
        <v>0</v>
      </c>
      <c r="J51" s="3">
        <f>'Porcinos Camiones 2014'!J51+'Ovinos Camiones 2014'!J51+'Caprinos Camiones 2014'!J51+'Bovinos Camiones 2014'!J51+'Avicola Camiones 2014'!J51</f>
        <v>0</v>
      </c>
      <c r="K51" s="3">
        <f>'Porcinos Camiones 2014'!K51+'Ovinos Camiones 2014'!K51+'Caprinos Camiones 2014'!K51+'Bovinos Camiones 2014'!K51+'Avicola Camiones 2014'!K51</f>
        <v>0</v>
      </c>
      <c r="L51" s="3">
        <f>'Porcinos Camiones 2014'!L51+'Ovinos Camiones 2014'!L51+'Caprinos Camiones 2014'!L51+'Bovinos Camiones 2014'!L51+'Avicola Camiones 2014'!L51</f>
        <v>0</v>
      </c>
      <c r="M51" s="3">
        <f>'Porcinos Camiones 2014'!M51+'Ovinos Camiones 2014'!M51+'Caprinos Camiones 2014'!M51+'Bovinos Camiones 2014'!M51+'Avicola Camiones 2014'!M51</f>
        <v>2</v>
      </c>
      <c r="N51" s="3">
        <f>'Porcinos Camiones 2014'!N51+'Ovinos Camiones 2014'!N51+'Caprinos Camiones 2014'!N51+'Bovinos Camiones 2014'!N51+'Avicola Camiones 2014'!N51</f>
        <v>0</v>
      </c>
      <c r="O51" s="3">
        <f>'Porcinos Camiones 2014'!O51+'Ovinos Camiones 2014'!O51+'Caprinos Camiones 2014'!O51+'Bovinos Camiones 2014'!O51+'Avicola Camiones 2014'!O51</f>
        <v>0</v>
      </c>
      <c r="P51" s="3">
        <f>'Porcinos Camiones 2014'!P51+'Ovinos Camiones 2014'!P51+'Caprinos Camiones 2014'!P51+'Bovinos Camiones 2014'!P51+'Avicola Camiones 2014'!P51</f>
        <v>0</v>
      </c>
      <c r="Q51" s="3">
        <f>'Porcinos Camiones 2014'!Q51+'Ovinos Camiones 2014'!Q51+'Caprinos Camiones 2014'!Q51+'Bovinos Camiones 2014'!Q51+'Avicola Camiones 2014'!Q51</f>
        <v>0</v>
      </c>
      <c r="R51" s="3">
        <f>'Porcinos Camiones 2014'!R51+'Ovinos Camiones 2014'!R51+'Caprinos Camiones 2014'!R51+'Bovinos Camiones 2014'!R51+'Avicola Camiones 2014'!R51</f>
        <v>0</v>
      </c>
      <c r="S51" s="3">
        <f>'Porcinos Camiones 2014'!S51+'Ovinos Camiones 2014'!S51+'Caprinos Camiones 2014'!S51+'Bovinos Camiones 2014'!S51+'Avicola Camiones 2014'!S51</f>
        <v>0</v>
      </c>
      <c r="T51" s="3">
        <f>'Porcinos Camiones 2014'!T51+'Ovinos Camiones 2014'!T51+'Caprinos Camiones 2014'!T51+'Bovinos Camiones 2014'!T51+'Avicola Camiones 2014'!T51</f>
        <v>0</v>
      </c>
      <c r="U51" s="3">
        <f>'Porcinos Camiones 2014'!U51+'Ovinos Camiones 2014'!U51+'Caprinos Camiones 2014'!U51+'Bovinos Camiones 2014'!U51+'Avicola Camiones 2014'!U51</f>
        <v>0</v>
      </c>
      <c r="V51" s="3">
        <f>'Porcinos Camiones 2014'!V51+'Ovinos Camiones 2014'!V51+'Caprinos Camiones 2014'!V51+'Bovinos Camiones 2014'!V51+'Avicola Camiones 2014'!V51</f>
        <v>0</v>
      </c>
      <c r="W51" s="3">
        <f>'Porcinos Camiones 2014'!W51+'Ovinos Camiones 2014'!W51+'Caprinos Camiones 2014'!W51+'Bovinos Camiones 2014'!W51+'Avicola Camiones 2014'!W51</f>
        <v>0</v>
      </c>
      <c r="X51" s="3">
        <f>'Porcinos Camiones 2014'!X51+'Ovinos Camiones 2014'!X51+'Caprinos Camiones 2014'!X51+'Bovinos Camiones 2014'!X51+'Avicola Camiones 2014'!X51</f>
        <v>0</v>
      </c>
      <c r="Y51" s="3">
        <f>'Porcinos Camiones 2014'!Y51+'Ovinos Camiones 2014'!Y51+'Caprinos Camiones 2014'!Y51+'Bovinos Camiones 2014'!Y51+'Avicola Camiones 2014'!Y51</f>
        <v>0</v>
      </c>
      <c r="Z51" s="3">
        <f>'Porcinos Camiones 2014'!Z51+'Ovinos Camiones 2014'!Z51+'Caprinos Camiones 2014'!Z51+'Bovinos Camiones 2014'!Z51+'Avicola Camiones 2014'!Z51</f>
        <v>0</v>
      </c>
      <c r="AA51" s="3">
        <f>'Porcinos Camiones 2014'!AA51+'Ovinos Camiones 2014'!AA51+'Caprinos Camiones 2014'!AA51+'Bovinos Camiones 2014'!AA51+'Avicola Camiones 2014'!AA51</f>
        <v>0</v>
      </c>
      <c r="AB51" s="3">
        <f>'Porcinos Camiones 2014'!AB51+'Ovinos Camiones 2014'!AB51+'Caprinos Camiones 2014'!AB51+'Bovinos Camiones 2014'!AB51+'Avicola Camiones 2014'!AB51</f>
        <v>0</v>
      </c>
      <c r="AC51" s="3">
        <f>'Porcinos Camiones 2014'!AC51+'Ovinos Camiones 2014'!AC51+'Caprinos Camiones 2014'!AC51+'Bovinos Camiones 2014'!AC51+'Avicola Camiones 2014'!AC51</f>
        <v>0</v>
      </c>
      <c r="AD51" s="3">
        <f>'Porcinos Camiones 2014'!AD51+'Ovinos Camiones 2014'!AD51+'Caprinos Camiones 2014'!AD51+'Bovinos Camiones 2014'!AD51+'Avicola Camiones 2014'!AD51</f>
        <v>0</v>
      </c>
      <c r="AE51" s="3">
        <f>'Porcinos Camiones 2014'!AE51+'Ovinos Camiones 2014'!AE51+'Caprinos Camiones 2014'!AE51+'Bovinos Camiones 2014'!AE51+'Avicola Camiones 2014'!AE51</f>
        <v>0</v>
      </c>
      <c r="AF51" s="3">
        <f>'Porcinos Camiones 2014'!AF51+'Ovinos Camiones 2014'!AF51+'Caprinos Camiones 2014'!AF51+'Bovinos Camiones 2014'!AF51+'Avicola Camiones 2014'!AF51</f>
        <v>0</v>
      </c>
      <c r="AG51" s="3">
        <f>'Porcinos Camiones 2014'!AG51+'Ovinos Camiones 2014'!AG51+'Caprinos Camiones 2014'!AG51+'Bovinos Camiones 2014'!AG51+'Avicola Camiones 2014'!AG51</f>
        <v>0</v>
      </c>
      <c r="AH51" s="3">
        <f>'Porcinos Camiones 2014'!AH51+'Ovinos Camiones 2014'!AH51+'Caprinos Camiones 2014'!AH51+'Bovinos Camiones 2014'!AH51+'Avicola Camiones 2014'!AH51</f>
        <v>0</v>
      </c>
      <c r="AI51" s="3">
        <f>'Porcinos Camiones 2014'!AI51+'Ovinos Camiones 2014'!AI51+'Caprinos Camiones 2014'!AI51+'Bovinos Camiones 2014'!AI51+'Avicola Camiones 2014'!AI51</f>
        <v>0</v>
      </c>
      <c r="AJ51" s="3">
        <f>'Porcinos Camiones 2014'!AJ51+'Ovinos Camiones 2014'!AJ51+'Caprinos Camiones 2014'!AJ51+'Bovinos Camiones 2014'!AJ51+'Avicola Camiones 2014'!AJ51</f>
        <v>0</v>
      </c>
      <c r="AK51" s="3">
        <f>'Porcinos Camiones 2014'!AK51+'Ovinos Camiones 2014'!AK51+'Caprinos Camiones 2014'!AK51+'Bovinos Camiones 2014'!AK51+'Avicola Camiones 2014'!AK51</f>
        <v>0</v>
      </c>
      <c r="AL51" s="3">
        <f>'Porcinos Camiones 2014'!AL51+'Ovinos Camiones 2014'!AL51+'Caprinos Camiones 2014'!AL51+'Bovinos Camiones 2014'!AL51+'Avicola Camiones 2014'!AL51</f>
        <v>0</v>
      </c>
      <c r="AM51" s="3">
        <f>'Porcinos Camiones 2014'!AM51+'Ovinos Camiones 2014'!AM51+'Caprinos Camiones 2014'!AM51+'Bovinos Camiones 2014'!AM51+'Avicola Camiones 2014'!AM51</f>
        <v>0</v>
      </c>
      <c r="AN51" s="3">
        <f>'Porcinos Camiones 2014'!AN51+'Ovinos Camiones 2014'!AN51+'Caprinos Camiones 2014'!AN51+'Bovinos Camiones 2014'!AN51+'Avicola Camiones 2014'!AN51</f>
        <v>0</v>
      </c>
      <c r="AO51" s="3">
        <f>'Porcinos Camiones 2014'!AO51+'Ovinos Camiones 2014'!AO51+'Caprinos Camiones 2014'!AO51+'Bovinos Camiones 2014'!AO51+'Avicola Camiones 2014'!AO51</f>
        <v>0</v>
      </c>
      <c r="AP51" s="3">
        <f>'Porcinos Camiones 2014'!AP51+'Ovinos Camiones 2014'!AP51+'Caprinos Camiones 2014'!AP51+'Bovinos Camiones 2014'!AP51+'Avicola Camiones 2014'!AP51</f>
        <v>0</v>
      </c>
      <c r="AQ51" s="3">
        <f>'Porcinos Camiones 2014'!AQ51+'Ovinos Camiones 2014'!AQ51+'Caprinos Camiones 2014'!AQ51+'Bovinos Camiones 2014'!AQ51+'Avicola Camiones 2014'!AQ51</f>
        <v>0</v>
      </c>
      <c r="AR51" s="3">
        <f>'Porcinos Camiones 2014'!AR51+'Ovinos Camiones 2014'!AR51+'Caprinos Camiones 2014'!AR51+'Bovinos Camiones 2014'!AR51+'Avicola Camiones 2014'!AR51</f>
        <v>0</v>
      </c>
      <c r="AS51" s="3">
        <f>'Porcinos Camiones 2014'!AS51+'Ovinos Camiones 2014'!AS51+'Caprinos Camiones 2014'!AS51+'Bovinos Camiones 2014'!AS51+'Avicola Camiones 2014'!AS51</f>
        <v>0</v>
      </c>
      <c r="AT51" s="3">
        <f>'Porcinos Camiones 2014'!AT51+'Ovinos Camiones 2014'!AT51+'Caprinos Camiones 2014'!AT51+'Bovinos Camiones 2014'!AT51+'Avicola Camiones 2014'!AT51</f>
        <v>0</v>
      </c>
      <c r="AU51" s="3">
        <f>'Porcinos Camiones 2014'!AU51+'Ovinos Camiones 2014'!AU51+'Caprinos Camiones 2014'!AU51+'Bovinos Camiones 2014'!AU51+'Avicola Camiones 2014'!AU51</f>
        <v>0</v>
      </c>
      <c r="AV51" s="3">
        <f>'Porcinos Camiones 2014'!AV51+'Ovinos Camiones 2014'!AV51+'Caprinos Camiones 2014'!AV51+'Bovinos Camiones 2014'!AV51+'Avicola Camiones 2014'!AV51</f>
        <v>0</v>
      </c>
      <c r="AW51" s="3">
        <f>'Porcinos Camiones 2014'!AW51+'Ovinos Camiones 2014'!AW51+'Caprinos Camiones 2014'!AW51+'Bovinos Camiones 2014'!AW51+'Avicola Camiones 2014'!AW51</f>
        <v>0</v>
      </c>
      <c r="AX51" s="3">
        <f>'Porcinos Camiones 2014'!AX51+'Ovinos Camiones 2014'!AX51+'Caprinos Camiones 2014'!AX51+'Bovinos Camiones 2014'!AX51+'Avicola Camiones 2014'!AX51</f>
        <v>0</v>
      </c>
      <c r="AY51" s="3">
        <f>'Porcinos Camiones 2014'!AY51+'Ovinos Camiones 2014'!AY51+'Caprinos Camiones 2014'!AY51+'Bovinos Camiones 2014'!AY51+'Avicola Camiones 2014'!AY51</f>
        <v>28</v>
      </c>
      <c r="AZ51" s="3">
        <f>'Porcinos Camiones 2014'!AZ51+'Ovinos Camiones 2014'!AZ51+'Caprinos Camiones 2014'!AZ51+'Bovinos Camiones 2014'!AZ51+'Avicola Camiones 2014'!AZ51</f>
        <v>0</v>
      </c>
      <c r="BA51" s="3">
        <f>'Porcinos Camiones 2014'!BA51+'Ovinos Camiones 2014'!BA51+'Caprinos Camiones 2014'!BA51+'Bovinos Camiones 2014'!BA51+'Avicola Camiones 2014'!BA51</f>
        <v>0</v>
      </c>
      <c r="BB51" s="3">
        <f>'Porcinos Camiones 2014'!BB51+'Ovinos Camiones 2014'!BB51+'Caprinos Camiones 2014'!BB51+'Bovinos Camiones 2014'!BB51+'Avicola Camiones 2014'!BB51</f>
        <v>0</v>
      </c>
      <c r="BC51" s="3">
        <f>'Porcinos Camiones 2014'!BC51+'Ovinos Camiones 2014'!BC51+'Caprinos Camiones 2014'!BC51+'Bovinos Camiones 2014'!BC51+'Avicola Camiones 2014'!BC51</f>
        <v>0</v>
      </c>
      <c r="BD51" s="3">
        <f>'Porcinos Camiones 2014'!BD51+'Ovinos Camiones 2014'!BD51+'Caprinos Camiones 2014'!BD51+'Bovinos Camiones 2014'!BD51+'Avicola Camiones 2014'!BD51</f>
        <v>0</v>
      </c>
      <c r="BE51" s="3">
        <f>'Porcinos Camiones 2014'!BE51+'Ovinos Camiones 2014'!BE51+'Caprinos Camiones 2014'!BE51+'Bovinos Camiones 2014'!BE51+'Avicola Camiones 2014'!BE51</f>
        <v>0</v>
      </c>
      <c r="BF51" s="3">
        <f>'Porcinos Camiones 2014'!BF51+'Ovinos Camiones 2014'!BF51+'Caprinos Camiones 2014'!BF51+'Bovinos Camiones 2014'!BF51+'Avicola Camiones 2014'!BF51</f>
        <v>0</v>
      </c>
      <c r="BG51" s="3">
        <f>'Porcinos Camiones 2014'!BG51+'Ovinos Camiones 2014'!BG51+'Caprinos Camiones 2014'!BG51+'Bovinos Camiones 2014'!BG51+'Avicola Camiones 2014'!BG51</f>
        <v>0</v>
      </c>
      <c r="BH51" s="3">
        <f>'Porcinos Camiones 2014'!BH51+'Ovinos Camiones 2014'!BH51+'Caprinos Camiones 2014'!BH51+'Bovinos Camiones 2014'!BH51+'Avicola Camiones 2014'!BH51</f>
        <v>0</v>
      </c>
      <c r="BI51" s="3">
        <f>'Porcinos Camiones 2014'!BI51+'Ovinos Camiones 2014'!BI51+'Caprinos Camiones 2014'!BI51+'Bovinos Camiones 2014'!BI51+'Avicola Camiones 2014'!BI51</f>
        <v>0</v>
      </c>
      <c r="BJ51" s="3">
        <f>'Porcinos Camiones 2014'!BJ51+'Ovinos Camiones 2014'!BJ51+'Caprinos Camiones 2014'!BJ51+'Bovinos Camiones 2014'!BJ51+'Avicola Camiones 2014'!BJ51</f>
        <v>0</v>
      </c>
      <c r="BK51" s="3">
        <f>'Porcinos Camiones 2014'!BK51+'Ovinos Camiones 2014'!BK51+'Caprinos Camiones 2014'!BK51+'Bovinos Camiones 2014'!BK51+'Avicola Camiones 2014'!BK51</f>
        <v>0</v>
      </c>
      <c r="BL51" s="3">
        <f>'Porcinos Camiones 2014'!BL51+'Ovinos Camiones 2014'!BL51+'Caprinos Camiones 2014'!BL51+'Bovinos Camiones 2014'!BL51+'Avicola Camiones 2014'!BL51</f>
        <v>0</v>
      </c>
      <c r="BM51" s="3">
        <f>'Porcinos Camiones 2014'!BM51+'Ovinos Camiones 2014'!BM51+'Caprinos Camiones 2014'!BM51+'Bovinos Camiones 2014'!BM51+'Avicola Camiones 2014'!BM51</f>
        <v>0</v>
      </c>
      <c r="BN51" s="3">
        <f>'Porcinos Camiones 2014'!BN51+'Ovinos Camiones 2014'!BN51+'Caprinos Camiones 2014'!BN51+'Bovinos Camiones 2014'!BN51+'Avicola Camiones 2014'!BN51</f>
        <v>0</v>
      </c>
      <c r="BO51" s="3">
        <f>'Porcinos Camiones 2014'!BO51+'Ovinos Camiones 2014'!BO51+'Caprinos Camiones 2014'!BO51+'Bovinos Camiones 2014'!BO51+'Avicola Camiones 2014'!BO51</f>
        <v>0</v>
      </c>
      <c r="BP51" s="3">
        <f>'Porcinos Camiones 2014'!BP51+'Ovinos Camiones 2014'!BP51+'Caprinos Camiones 2014'!BP51+'Bovinos Camiones 2014'!BP51+'Avicola Camiones 2014'!BP51</f>
        <v>0</v>
      </c>
      <c r="BQ51" s="3">
        <f>'Porcinos Camiones 2014'!BQ51+'Ovinos Camiones 2014'!BQ51+'Caprinos Camiones 2014'!BQ51+'Bovinos Camiones 2014'!BQ51+'Avicola Camiones 2014'!BQ51</f>
        <v>0</v>
      </c>
      <c r="BR51" s="3">
        <f>'Porcinos Camiones 2014'!BR51+'Ovinos Camiones 2014'!BR51+'Caprinos Camiones 2014'!BR51+'Bovinos Camiones 2014'!BR51+'Avicola Camiones 2014'!BR51</f>
        <v>0</v>
      </c>
      <c r="BS51" s="3">
        <f>'Porcinos Camiones 2014'!BS51+'Ovinos Camiones 2014'!BS51+'Caprinos Camiones 2014'!BS51+'Bovinos Camiones 2014'!BS51+'Avicola Camiones 2014'!BS51</f>
        <v>0</v>
      </c>
      <c r="BT51" s="3">
        <f>'Porcinos Camiones 2014'!BT51+'Ovinos Camiones 2014'!BT51+'Caprinos Camiones 2014'!BT51+'Bovinos Camiones 2014'!BT51+'Avicola Camiones 2014'!BT51</f>
        <v>0</v>
      </c>
      <c r="BU51" s="3">
        <f>'Porcinos Camiones 2014'!BU51+'Ovinos Camiones 2014'!BU51+'Caprinos Camiones 2014'!BU51+'Bovinos Camiones 2014'!BU51+'Avicola Camiones 2014'!BU51</f>
        <v>0</v>
      </c>
      <c r="BV51" s="3">
        <f>'Porcinos Camiones 2014'!BV51+'Ovinos Camiones 2014'!BV51+'Caprinos Camiones 2014'!BV51+'Bovinos Camiones 2014'!BV51+'Avicola Camiones 2014'!BV51</f>
        <v>0</v>
      </c>
      <c r="BW51" s="3">
        <f>'Porcinos Camiones 2014'!BW51+'Ovinos Camiones 2014'!BW51+'Caprinos Camiones 2014'!BW51+'Bovinos Camiones 2014'!BW51+'Avicola Camiones 2014'!BW51</f>
        <v>0</v>
      </c>
      <c r="BX51" s="3">
        <f>'Porcinos Camiones 2014'!BX51+'Ovinos Camiones 2014'!BX51+'Caprinos Camiones 2014'!BX51+'Bovinos Camiones 2014'!BX51+'Avicola Camiones 2014'!BX51</f>
        <v>0</v>
      </c>
      <c r="BY51" s="3">
        <f>'Porcinos Camiones 2014'!BY51+'Ovinos Camiones 2014'!BY51+'Caprinos Camiones 2014'!BY51+'Bovinos Camiones 2014'!BY51+'Avicola Camiones 2014'!BY51</f>
        <v>0</v>
      </c>
      <c r="BZ51" s="3">
        <f>'Porcinos Camiones 2014'!BZ51+'Ovinos Camiones 2014'!BZ51+'Caprinos Camiones 2014'!BZ51+'Bovinos Camiones 2014'!BZ51+'Avicola Camiones 2014'!BZ51</f>
        <v>0</v>
      </c>
      <c r="CA51" s="3">
        <f>'Porcinos Camiones 2014'!CA51+'Ovinos Camiones 2014'!CA51+'Caprinos Camiones 2014'!CA51+'Bovinos Camiones 2014'!CA51+'Avicola Camiones 2014'!CA51</f>
        <v>0</v>
      </c>
      <c r="CB51" s="3">
        <f>'Porcinos Camiones 2014'!CB51+'Ovinos Camiones 2014'!CB51+'Caprinos Camiones 2014'!CB51+'Bovinos Camiones 2014'!CB51+'Avicola Camiones 2014'!CB51</f>
        <v>0</v>
      </c>
      <c r="CC51" s="3">
        <f>'Porcinos Camiones 2014'!CC51+'Ovinos Camiones 2014'!CC51+'Caprinos Camiones 2014'!CC51+'Bovinos Camiones 2014'!CC51+'Avicola Camiones 2014'!CC51</f>
        <v>0</v>
      </c>
      <c r="CD51" s="3">
        <f>'Porcinos Camiones 2014'!CD51+'Ovinos Camiones 2014'!CD51+'Caprinos Camiones 2014'!CD51+'Bovinos Camiones 2014'!CD51+'Avicola Camiones 2014'!CD51</f>
        <v>0</v>
      </c>
      <c r="CE51" s="3">
        <f>'Porcinos Camiones 2014'!CE51+'Ovinos Camiones 2014'!CE51+'Caprinos Camiones 2014'!CE51+'Bovinos Camiones 2014'!CE51+'Avicola Camiones 2014'!CE51</f>
        <v>0</v>
      </c>
      <c r="CF51" s="3">
        <f>'Porcinos Camiones 2014'!CF51+'Ovinos Camiones 2014'!CF51+'Caprinos Camiones 2014'!CF51+'Bovinos Camiones 2014'!CF51+'Avicola Camiones 2014'!CF51</f>
        <v>0</v>
      </c>
      <c r="CG51" s="3">
        <f>'Porcinos Camiones 2014'!CG51+'Ovinos Camiones 2014'!CG51+'Caprinos Camiones 2014'!CG51+'Bovinos Camiones 2014'!CG51+'Avicola Camiones 2014'!CG51</f>
        <v>0</v>
      </c>
      <c r="CH51" s="3">
        <f>'Porcinos Camiones 2014'!CH51+'Ovinos Camiones 2014'!CH51+'Caprinos Camiones 2014'!CH51+'Bovinos Camiones 2014'!CH51+'Avicola Camiones 2014'!CH51</f>
        <v>0</v>
      </c>
      <c r="CI51" s="3">
        <f>'Porcinos Camiones 2014'!CI51+'Ovinos Camiones 2014'!CI51+'Caprinos Camiones 2014'!CI51+'Bovinos Camiones 2014'!CI51+'Avicola Camiones 2014'!CI51</f>
        <v>0</v>
      </c>
      <c r="CJ51" s="3">
        <f>'Porcinos Camiones 2014'!CJ51+'Ovinos Camiones 2014'!CJ51+'Caprinos Camiones 2014'!CJ51+'Bovinos Camiones 2014'!CJ51+'Avicola Camiones 2014'!CJ51</f>
        <v>0</v>
      </c>
      <c r="CK51" s="3">
        <f>'Porcinos Camiones 2014'!CK51+'Ovinos Camiones 2014'!CK51+'Caprinos Camiones 2014'!CK51+'Bovinos Camiones 2014'!CK51+'Avicola Camiones 2014'!CK51</f>
        <v>0</v>
      </c>
      <c r="CL51" s="3">
        <f>'Porcinos Camiones 2014'!CL51+'Ovinos Camiones 2014'!CL51+'Caprinos Camiones 2014'!CL51+'Bovinos Camiones 2014'!CL51+'Avicola Camiones 2014'!CL51</f>
        <v>0</v>
      </c>
      <c r="CM51" s="3">
        <f>'Porcinos Camiones 2014'!CM51+'Ovinos Camiones 2014'!CM51+'Caprinos Camiones 2014'!CM51+'Bovinos Camiones 2014'!CM51+'Avicola Camiones 2014'!CM51</f>
        <v>0</v>
      </c>
      <c r="CN51" s="3">
        <f>'Porcinos Camiones 2014'!CN51+'Ovinos Camiones 2014'!CN51+'Caprinos Camiones 2014'!CN51+'Bovinos Camiones 2014'!CN51+'Avicola Camiones 2014'!CN51</f>
        <v>0</v>
      </c>
      <c r="CO51" s="3">
        <f>'Porcinos Camiones 2014'!CO51+'Ovinos Camiones 2014'!CO51+'Caprinos Camiones 2014'!CO51+'Bovinos Camiones 2014'!CO51+'Avicola Camiones 2014'!CO51</f>
        <v>0</v>
      </c>
      <c r="CP51" s="3">
        <f>'Porcinos Camiones 2014'!CP51+'Ovinos Camiones 2014'!CP51+'Caprinos Camiones 2014'!CP51+'Bovinos Camiones 2014'!CP51+'Avicola Camiones 2014'!CP51</f>
        <v>0</v>
      </c>
      <c r="CQ51" s="3">
        <f>'Porcinos Camiones 2014'!CQ51+'Ovinos Camiones 2014'!CQ51+'Caprinos Camiones 2014'!CQ51+'Bovinos Camiones 2014'!CQ51+'Avicola Camiones 2014'!CQ51</f>
        <v>0</v>
      </c>
      <c r="CR51" s="3">
        <f>'Porcinos Camiones 2014'!CR51+'Ovinos Camiones 2014'!CR51+'Caprinos Camiones 2014'!CR51+'Bovinos Camiones 2014'!CR51+'Avicola Camiones 2014'!CR51</f>
        <v>0</v>
      </c>
      <c r="CS51" s="3">
        <f>'Porcinos Camiones 2014'!CS51+'Ovinos Camiones 2014'!CS51+'Caprinos Camiones 2014'!CS51+'Bovinos Camiones 2014'!CS51+'Avicola Camiones 2014'!CS51</f>
        <v>0</v>
      </c>
      <c r="CT51" s="3">
        <f>'Porcinos Camiones 2014'!CT51+'Ovinos Camiones 2014'!CT51+'Caprinos Camiones 2014'!CT51+'Bovinos Camiones 2014'!CT51+'Avicola Camiones 2014'!CT51</f>
        <v>0</v>
      </c>
      <c r="CU51" s="3">
        <f>'Porcinos Camiones 2014'!CU51+'Ovinos Camiones 2014'!CU51+'Caprinos Camiones 2014'!CU51+'Bovinos Camiones 2014'!CU51+'Avicola Camiones 2014'!CU51</f>
        <v>0</v>
      </c>
      <c r="CV51" s="3">
        <f>'Porcinos Camiones 2014'!CV51+'Ovinos Camiones 2014'!CV51+'Caprinos Camiones 2014'!CV51+'Bovinos Camiones 2014'!CV51+'Avicola Camiones 2014'!CV51</f>
        <v>0</v>
      </c>
      <c r="CW51" s="3">
        <f>'Porcinos Camiones 2014'!CW51+'Ovinos Camiones 2014'!CW51+'Caprinos Camiones 2014'!CW51+'Bovinos Camiones 2014'!CW51+'Avicola Camiones 2014'!CW51</f>
        <v>0</v>
      </c>
      <c r="CX51" s="3">
        <f>'Porcinos Camiones 2014'!CX51+'Ovinos Camiones 2014'!CX51+'Caprinos Camiones 2014'!CX51+'Bovinos Camiones 2014'!CX51+'Avicola Camiones 2014'!CX51</f>
        <v>0</v>
      </c>
      <c r="CY51" s="3">
        <f>'Porcinos Camiones 2014'!CY51+'Ovinos Camiones 2014'!CY51+'Caprinos Camiones 2014'!CY51+'Bovinos Camiones 2014'!CY51+'Avicola Camiones 2014'!CY51</f>
        <v>0</v>
      </c>
      <c r="CZ51" s="3">
        <f>'Porcinos Camiones 2014'!CZ51+'Ovinos Camiones 2014'!CZ51+'Caprinos Camiones 2014'!CZ51+'Bovinos Camiones 2014'!CZ51+'Avicola Camiones 2014'!CZ51</f>
        <v>0</v>
      </c>
      <c r="DA51" s="3">
        <f>'Porcinos Camiones 2014'!DA51+'Ovinos Camiones 2014'!DA51+'Caprinos Camiones 2014'!DA51+'Bovinos Camiones 2014'!DA51+'Avicola Camiones 2014'!DA51</f>
        <v>0</v>
      </c>
      <c r="DB51" s="3">
        <f>'Porcinos Camiones 2014'!DB51+'Ovinos Camiones 2014'!DB51+'Caprinos Camiones 2014'!DB51+'Bovinos Camiones 2014'!DB51+'Avicola Camiones 2014'!DB51</f>
        <v>0</v>
      </c>
      <c r="DC51" s="3">
        <f>'Porcinos Camiones 2014'!DC51+'Ovinos Camiones 2014'!DC51+'Caprinos Camiones 2014'!DC51+'Bovinos Camiones 2014'!DC51+'Avicola Camiones 2014'!DC51</f>
        <v>0</v>
      </c>
      <c r="DD51" s="3">
        <f>'Porcinos Camiones 2014'!DD51+'Ovinos Camiones 2014'!DD51+'Caprinos Camiones 2014'!DD51+'Bovinos Camiones 2014'!DD51+'Avicola Camiones 2014'!DD51</f>
        <v>0</v>
      </c>
      <c r="DE51" s="3">
        <f>'Porcinos Camiones 2014'!DE51+'Ovinos Camiones 2014'!DE51+'Caprinos Camiones 2014'!DE51+'Bovinos Camiones 2014'!DE51+'Avicola Camiones 2014'!DE51</f>
        <v>0</v>
      </c>
      <c r="DF51" s="3">
        <f>'Porcinos Camiones 2014'!DF51+'Ovinos Camiones 2014'!DF51+'Caprinos Camiones 2014'!DF51+'Bovinos Camiones 2014'!DF51+'Avicola Camiones 2014'!DF51</f>
        <v>0</v>
      </c>
      <c r="DG51" s="3">
        <f>'Porcinos Camiones 2014'!DG51+'Ovinos Camiones 2014'!DG51+'Caprinos Camiones 2014'!DG51+'Bovinos Camiones 2014'!DG51+'Avicola Camiones 2014'!DG51</f>
        <v>0</v>
      </c>
      <c r="DH51" s="3">
        <f>'Porcinos Camiones 2014'!DH51+'Ovinos Camiones 2014'!DH51+'Caprinos Camiones 2014'!DH51+'Bovinos Camiones 2014'!DH51+'Avicola Camiones 2014'!DH51</f>
        <v>0</v>
      </c>
      <c r="DI51" s="3">
        <f>'Porcinos Camiones 2014'!DI51+'Ovinos Camiones 2014'!DI51+'Caprinos Camiones 2014'!DI51+'Bovinos Camiones 2014'!DI51+'Avicola Camiones 2014'!DI51</f>
        <v>0</v>
      </c>
      <c r="DJ51" s="3">
        <f>'Porcinos Camiones 2014'!DJ51+'Ovinos Camiones 2014'!DJ51+'Caprinos Camiones 2014'!DJ51+'Bovinos Camiones 2014'!DJ51+'Avicola Camiones 2014'!DJ51</f>
        <v>0</v>
      </c>
      <c r="DK51" s="3">
        <f>'Porcinos Camiones 2014'!DK51+'Ovinos Camiones 2014'!DK51+'Caprinos Camiones 2014'!DK51+'Bovinos Camiones 2014'!DK51+'Avicola Camiones 2014'!DK51</f>
        <v>0</v>
      </c>
      <c r="DL51" s="3">
        <f>'Porcinos Camiones 2014'!DL51+'Ovinos Camiones 2014'!DL51+'Caprinos Camiones 2014'!DL51+'Bovinos Camiones 2014'!DL51+'Avicola Camiones 2014'!DL51</f>
        <v>0</v>
      </c>
      <c r="DM51" s="3">
        <f>'Porcinos Camiones 2014'!DM51+'Ovinos Camiones 2014'!DM51+'Caprinos Camiones 2014'!DM51+'Bovinos Camiones 2014'!DM51+'Avicola Camiones 2014'!DM51</f>
        <v>0</v>
      </c>
      <c r="DN51" s="3">
        <f>'Porcinos Camiones 2014'!DN51+'Ovinos Camiones 2014'!DN51+'Caprinos Camiones 2014'!DN51+'Bovinos Camiones 2014'!DN51+'Avicola Camiones 2014'!DN51</f>
        <v>0</v>
      </c>
      <c r="DO51" s="3">
        <f>'Porcinos Camiones 2014'!DO51+'Ovinos Camiones 2014'!DO51+'Caprinos Camiones 2014'!DO51+'Bovinos Camiones 2014'!DO51+'Avicola Camiones 2014'!DO51</f>
        <v>0</v>
      </c>
      <c r="DP51" s="3">
        <f>'Porcinos Camiones 2014'!DP51+'Ovinos Camiones 2014'!DP51+'Caprinos Camiones 2014'!DP51+'Bovinos Camiones 2014'!DP51+'Avicola Camiones 2014'!DP51</f>
        <v>0</v>
      </c>
      <c r="DQ51" s="3">
        <f>'Porcinos Camiones 2014'!DQ51+'Ovinos Camiones 2014'!DQ51+'Caprinos Camiones 2014'!DQ51+'Bovinos Camiones 2014'!DQ51+'Avicola Camiones 2014'!DQ51</f>
        <v>0</v>
      </c>
      <c r="DR51" s="3">
        <f>'Porcinos Camiones 2014'!DR51+'Ovinos Camiones 2014'!DR51+'Caprinos Camiones 2014'!DR51+'Bovinos Camiones 2014'!DR51+'Avicola Camiones 2014'!DR51</f>
        <v>0</v>
      </c>
      <c r="DS51" s="3">
        <f>'Porcinos Camiones 2014'!DS51+'Ovinos Camiones 2014'!DS51+'Caprinos Camiones 2014'!DS51+'Bovinos Camiones 2014'!DS51+'Avicola Camiones 2014'!DS51</f>
        <v>0</v>
      </c>
      <c r="DT51" s="3">
        <f>'Porcinos Camiones 2014'!DT51+'Ovinos Camiones 2014'!DT51+'Caprinos Camiones 2014'!DT51+'Bovinos Camiones 2014'!DT51+'Avicola Camiones 2014'!DT51</f>
        <v>0</v>
      </c>
    </row>
    <row r="52" spans="1:124">
      <c r="A52" s="1">
        <v>51</v>
      </c>
      <c r="B52" s="3">
        <f>'Porcinos Camiones 2014'!B52+'Ovinos Camiones 2014'!B52+'Caprinos Camiones 2014'!B52+'Bovinos Camiones 2014'!B52+'Avicola Camiones 2014'!B52</f>
        <v>0</v>
      </c>
      <c r="C52" s="3">
        <f>'Porcinos Camiones 2014'!C52+'Ovinos Camiones 2014'!C52+'Caprinos Camiones 2014'!C52+'Bovinos Camiones 2014'!C52+'Avicola Camiones 2014'!C52</f>
        <v>0</v>
      </c>
      <c r="D52" s="3">
        <f>'Porcinos Camiones 2014'!D52+'Ovinos Camiones 2014'!D52+'Caprinos Camiones 2014'!D52+'Bovinos Camiones 2014'!D52+'Avicola Camiones 2014'!D52</f>
        <v>0</v>
      </c>
      <c r="E52" s="3">
        <f>'Porcinos Camiones 2014'!E52+'Ovinos Camiones 2014'!E52+'Caprinos Camiones 2014'!E52+'Bovinos Camiones 2014'!E52+'Avicola Camiones 2014'!E52</f>
        <v>0</v>
      </c>
      <c r="F52" s="3">
        <f>'Porcinos Camiones 2014'!F52+'Ovinos Camiones 2014'!F52+'Caprinos Camiones 2014'!F52+'Bovinos Camiones 2014'!F52+'Avicola Camiones 2014'!F52</f>
        <v>0</v>
      </c>
      <c r="G52" s="3">
        <f>'Porcinos Camiones 2014'!G52+'Ovinos Camiones 2014'!G52+'Caprinos Camiones 2014'!G52+'Bovinos Camiones 2014'!G52+'Avicola Camiones 2014'!G52</f>
        <v>0</v>
      </c>
      <c r="H52" s="3">
        <f>'Porcinos Camiones 2014'!H52+'Ovinos Camiones 2014'!H52+'Caprinos Camiones 2014'!H52+'Bovinos Camiones 2014'!H52+'Avicola Camiones 2014'!H52</f>
        <v>0</v>
      </c>
      <c r="I52" s="3">
        <f>'Porcinos Camiones 2014'!I52+'Ovinos Camiones 2014'!I52+'Caprinos Camiones 2014'!I52+'Bovinos Camiones 2014'!I52+'Avicola Camiones 2014'!I52</f>
        <v>0</v>
      </c>
      <c r="J52" s="3">
        <f>'Porcinos Camiones 2014'!J52+'Ovinos Camiones 2014'!J52+'Caprinos Camiones 2014'!J52+'Bovinos Camiones 2014'!J52+'Avicola Camiones 2014'!J52</f>
        <v>0</v>
      </c>
      <c r="K52" s="3">
        <f>'Porcinos Camiones 2014'!K52+'Ovinos Camiones 2014'!K52+'Caprinos Camiones 2014'!K52+'Bovinos Camiones 2014'!K52+'Avicola Camiones 2014'!K52</f>
        <v>0</v>
      </c>
      <c r="L52" s="3">
        <f>'Porcinos Camiones 2014'!L52+'Ovinos Camiones 2014'!L52+'Caprinos Camiones 2014'!L52+'Bovinos Camiones 2014'!L52+'Avicola Camiones 2014'!L52</f>
        <v>0</v>
      </c>
      <c r="M52" s="3">
        <f>'Porcinos Camiones 2014'!M52+'Ovinos Camiones 2014'!M52+'Caprinos Camiones 2014'!M52+'Bovinos Camiones 2014'!M52+'Avicola Camiones 2014'!M52</f>
        <v>0</v>
      </c>
      <c r="N52" s="3">
        <f>'Porcinos Camiones 2014'!N52+'Ovinos Camiones 2014'!N52+'Caprinos Camiones 2014'!N52+'Bovinos Camiones 2014'!N52+'Avicola Camiones 2014'!N52</f>
        <v>0</v>
      </c>
      <c r="O52" s="3">
        <f>'Porcinos Camiones 2014'!O52+'Ovinos Camiones 2014'!O52+'Caprinos Camiones 2014'!O52+'Bovinos Camiones 2014'!O52+'Avicola Camiones 2014'!O52</f>
        <v>0</v>
      </c>
      <c r="P52" s="3">
        <f>'Porcinos Camiones 2014'!P52+'Ovinos Camiones 2014'!P52+'Caprinos Camiones 2014'!P52+'Bovinos Camiones 2014'!P52+'Avicola Camiones 2014'!P52</f>
        <v>0</v>
      </c>
      <c r="Q52" s="3">
        <f>'Porcinos Camiones 2014'!Q52+'Ovinos Camiones 2014'!Q52+'Caprinos Camiones 2014'!Q52+'Bovinos Camiones 2014'!Q52+'Avicola Camiones 2014'!Q52</f>
        <v>0</v>
      </c>
      <c r="R52" s="3">
        <f>'Porcinos Camiones 2014'!R52+'Ovinos Camiones 2014'!R52+'Caprinos Camiones 2014'!R52+'Bovinos Camiones 2014'!R52+'Avicola Camiones 2014'!R52</f>
        <v>0</v>
      </c>
      <c r="S52" s="3">
        <f>'Porcinos Camiones 2014'!S52+'Ovinos Camiones 2014'!S52+'Caprinos Camiones 2014'!S52+'Bovinos Camiones 2014'!S52+'Avicola Camiones 2014'!S52</f>
        <v>0</v>
      </c>
      <c r="T52" s="3">
        <f>'Porcinos Camiones 2014'!T52+'Ovinos Camiones 2014'!T52+'Caprinos Camiones 2014'!T52+'Bovinos Camiones 2014'!T52+'Avicola Camiones 2014'!T52</f>
        <v>0</v>
      </c>
      <c r="U52" s="3">
        <f>'Porcinos Camiones 2014'!U52+'Ovinos Camiones 2014'!U52+'Caprinos Camiones 2014'!U52+'Bovinos Camiones 2014'!U52+'Avicola Camiones 2014'!U52</f>
        <v>0</v>
      </c>
      <c r="V52" s="3">
        <f>'Porcinos Camiones 2014'!V52+'Ovinos Camiones 2014'!V52+'Caprinos Camiones 2014'!V52+'Bovinos Camiones 2014'!V52+'Avicola Camiones 2014'!V52</f>
        <v>0</v>
      </c>
      <c r="W52" s="3">
        <f>'Porcinos Camiones 2014'!W52+'Ovinos Camiones 2014'!W52+'Caprinos Camiones 2014'!W52+'Bovinos Camiones 2014'!W52+'Avicola Camiones 2014'!W52</f>
        <v>0</v>
      </c>
      <c r="X52" s="3">
        <f>'Porcinos Camiones 2014'!X52+'Ovinos Camiones 2014'!X52+'Caprinos Camiones 2014'!X52+'Bovinos Camiones 2014'!X52+'Avicola Camiones 2014'!X52</f>
        <v>0</v>
      </c>
      <c r="Y52" s="3">
        <f>'Porcinos Camiones 2014'!Y52+'Ovinos Camiones 2014'!Y52+'Caprinos Camiones 2014'!Y52+'Bovinos Camiones 2014'!Y52+'Avicola Camiones 2014'!Y52</f>
        <v>0</v>
      </c>
      <c r="Z52" s="3">
        <f>'Porcinos Camiones 2014'!Z52+'Ovinos Camiones 2014'!Z52+'Caprinos Camiones 2014'!Z52+'Bovinos Camiones 2014'!Z52+'Avicola Camiones 2014'!Z52</f>
        <v>0</v>
      </c>
      <c r="AA52" s="3">
        <f>'Porcinos Camiones 2014'!AA52+'Ovinos Camiones 2014'!AA52+'Caprinos Camiones 2014'!AA52+'Bovinos Camiones 2014'!AA52+'Avicola Camiones 2014'!AA52</f>
        <v>0</v>
      </c>
      <c r="AB52" s="3">
        <f>'Porcinos Camiones 2014'!AB52+'Ovinos Camiones 2014'!AB52+'Caprinos Camiones 2014'!AB52+'Bovinos Camiones 2014'!AB52+'Avicola Camiones 2014'!AB52</f>
        <v>0</v>
      </c>
      <c r="AC52" s="3">
        <f>'Porcinos Camiones 2014'!AC52+'Ovinos Camiones 2014'!AC52+'Caprinos Camiones 2014'!AC52+'Bovinos Camiones 2014'!AC52+'Avicola Camiones 2014'!AC52</f>
        <v>0</v>
      </c>
      <c r="AD52" s="3">
        <f>'Porcinos Camiones 2014'!AD52+'Ovinos Camiones 2014'!AD52+'Caprinos Camiones 2014'!AD52+'Bovinos Camiones 2014'!AD52+'Avicola Camiones 2014'!AD52</f>
        <v>0</v>
      </c>
      <c r="AE52" s="3">
        <f>'Porcinos Camiones 2014'!AE52+'Ovinos Camiones 2014'!AE52+'Caprinos Camiones 2014'!AE52+'Bovinos Camiones 2014'!AE52+'Avicola Camiones 2014'!AE52</f>
        <v>0</v>
      </c>
      <c r="AF52" s="3">
        <f>'Porcinos Camiones 2014'!AF52+'Ovinos Camiones 2014'!AF52+'Caprinos Camiones 2014'!AF52+'Bovinos Camiones 2014'!AF52+'Avicola Camiones 2014'!AF52</f>
        <v>0</v>
      </c>
      <c r="AG52" s="3">
        <f>'Porcinos Camiones 2014'!AG52+'Ovinos Camiones 2014'!AG52+'Caprinos Camiones 2014'!AG52+'Bovinos Camiones 2014'!AG52+'Avicola Camiones 2014'!AG52</f>
        <v>0</v>
      </c>
      <c r="AH52" s="3">
        <f>'Porcinos Camiones 2014'!AH52+'Ovinos Camiones 2014'!AH52+'Caprinos Camiones 2014'!AH52+'Bovinos Camiones 2014'!AH52+'Avicola Camiones 2014'!AH52</f>
        <v>0</v>
      </c>
      <c r="AI52" s="3">
        <f>'Porcinos Camiones 2014'!AI52+'Ovinos Camiones 2014'!AI52+'Caprinos Camiones 2014'!AI52+'Bovinos Camiones 2014'!AI52+'Avicola Camiones 2014'!AI52</f>
        <v>0</v>
      </c>
      <c r="AJ52" s="3">
        <f>'Porcinos Camiones 2014'!AJ52+'Ovinos Camiones 2014'!AJ52+'Caprinos Camiones 2014'!AJ52+'Bovinos Camiones 2014'!AJ52+'Avicola Camiones 2014'!AJ52</f>
        <v>0</v>
      </c>
      <c r="AK52" s="3">
        <f>'Porcinos Camiones 2014'!AK52+'Ovinos Camiones 2014'!AK52+'Caprinos Camiones 2014'!AK52+'Bovinos Camiones 2014'!AK52+'Avicola Camiones 2014'!AK52</f>
        <v>0</v>
      </c>
      <c r="AL52" s="3">
        <f>'Porcinos Camiones 2014'!AL52+'Ovinos Camiones 2014'!AL52+'Caprinos Camiones 2014'!AL52+'Bovinos Camiones 2014'!AL52+'Avicola Camiones 2014'!AL52</f>
        <v>0</v>
      </c>
      <c r="AM52" s="3">
        <f>'Porcinos Camiones 2014'!AM52+'Ovinos Camiones 2014'!AM52+'Caprinos Camiones 2014'!AM52+'Bovinos Camiones 2014'!AM52+'Avicola Camiones 2014'!AM52</f>
        <v>0</v>
      </c>
      <c r="AN52" s="3">
        <f>'Porcinos Camiones 2014'!AN52+'Ovinos Camiones 2014'!AN52+'Caprinos Camiones 2014'!AN52+'Bovinos Camiones 2014'!AN52+'Avicola Camiones 2014'!AN52</f>
        <v>0</v>
      </c>
      <c r="AO52" s="3">
        <f>'Porcinos Camiones 2014'!AO52+'Ovinos Camiones 2014'!AO52+'Caprinos Camiones 2014'!AO52+'Bovinos Camiones 2014'!AO52+'Avicola Camiones 2014'!AO52</f>
        <v>0</v>
      </c>
      <c r="AP52" s="3">
        <f>'Porcinos Camiones 2014'!AP52+'Ovinos Camiones 2014'!AP52+'Caprinos Camiones 2014'!AP52+'Bovinos Camiones 2014'!AP52+'Avicola Camiones 2014'!AP52</f>
        <v>0</v>
      </c>
      <c r="AQ52" s="3">
        <f>'Porcinos Camiones 2014'!AQ52+'Ovinos Camiones 2014'!AQ52+'Caprinos Camiones 2014'!AQ52+'Bovinos Camiones 2014'!AQ52+'Avicola Camiones 2014'!AQ52</f>
        <v>0</v>
      </c>
      <c r="AR52" s="3">
        <f>'Porcinos Camiones 2014'!AR52+'Ovinos Camiones 2014'!AR52+'Caprinos Camiones 2014'!AR52+'Bovinos Camiones 2014'!AR52+'Avicola Camiones 2014'!AR52</f>
        <v>0</v>
      </c>
      <c r="AS52" s="3">
        <f>'Porcinos Camiones 2014'!AS52+'Ovinos Camiones 2014'!AS52+'Caprinos Camiones 2014'!AS52+'Bovinos Camiones 2014'!AS52+'Avicola Camiones 2014'!AS52</f>
        <v>0</v>
      </c>
      <c r="AT52" s="3">
        <f>'Porcinos Camiones 2014'!AT52+'Ovinos Camiones 2014'!AT52+'Caprinos Camiones 2014'!AT52+'Bovinos Camiones 2014'!AT52+'Avicola Camiones 2014'!AT52</f>
        <v>0</v>
      </c>
      <c r="AU52" s="3">
        <f>'Porcinos Camiones 2014'!AU52+'Ovinos Camiones 2014'!AU52+'Caprinos Camiones 2014'!AU52+'Bovinos Camiones 2014'!AU52+'Avicola Camiones 2014'!AU52</f>
        <v>0</v>
      </c>
      <c r="AV52" s="3">
        <f>'Porcinos Camiones 2014'!AV52+'Ovinos Camiones 2014'!AV52+'Caprinos Camiones 2014'!AV52+'Bovinos Camiones 2014'!AV52+'Avicola Camiones 2014'!AV52</f>
        <v>0</v>
      </c>
      <c r="AW52" s="3">
        <f>'Porcinos Camiones 2014'!AW52+'Ovinos Camiones 2014'!AW52+'Caprinos Camiones 2014'!AW52+'Bovinos Camiones 2014'!AW52+'Avicola Camiones 2014'!AW52</f>
        <v>0</v>
      </c>
      <c r="AX52" s="3">
        <f>'Porcinos Camiones 2014'!AX52+'Ovinos Camiones 2014'!AX52+'Caprinos Camiones 2014'!AX52+'Bovinos Camiones 2014'!AX52+'Avicola Camiones 2014'!AX52</f>
        <v>0</v>
      </c>
      <c r="AY52" s="3">
        <f>'Porcinos Camiones 2014'!AY52+'Ovinos Camiones 2014'!AY52+'Caprinos Camiones 2014'!AY52+'Bovinos Camiones 2014'!AY52+'Avicola Camiones 2014'!AY52</f>
        <v>0</v>
      </c>
      <c r="AZ52" s="3">
        <f>'Porcinos Camiones 2014'!AZ52+'Ovinos Camiones 2014'!AZ52+'Caprinos Camiones 2014'!AZ52+'Bovinos Camiones 2014'!AZ52+'Avicola Camiones 2014'!AZ52</f>
        <v>9.6</v>
      </c>
      <c r="BA52" s="3">
        <f>'Porcinos Camiones 2014'!BA52+'Ovinos Camiones 2014'!BA52+'Caprinos Camiones 2014'!BA52+'Bovinos Camiones 2014'!BA52+'Avicola Camiones 2014'!BA52</f>
        <v>0</v>
      </c>
      <c r="BB52" s="3">
        <f>'Porcinos Camiones 2014'!BB52+'Ovinos Camiones 2014'!BB52+'Caprinos Camiones 2014'!BB52+'Bovinos Camiones 2014'!BB52+'Avicola Camiones 2014'!BB52</f>
        <v>0</v>
      </c>
      <c r="BC52" s="3">
        <f>'Porcinos Camiones 2014'!BC52+'Ovinos Camiones 2014'!BC52+'Caprinos Camiones 2014'!BC52+'Bovinos Camiones 2014'!BC52+'Avicola Camiones 2014'!BC52</f>
        <v>0</v>
      </c>
      <c r="BD52" s="3">
        <f>'Porcinos Camiones 2014'!BD52+'Ovinos Camiones 2014'!BD52+'Caprinos Camiones 2014'!BD52+'Bovinos Camiones 2014'!BD52+'Avicola Camiones 2014'!BD52</f>
        <v>0</v>
      </c>
      <c r="BE52" s="3">
        <f>'Porcinos Camiones 2014'!BE52+'Ovinos Camiones 2014'!BE52+'Caprinos Camiones 2014'!BE52+'Bovinos Camiones 2014'!BE52+'Avicola Camiones 2014'!BE52</f>
        <v>0</v>
      </c>
      <c r="BF52" s="3">
        <f>'Porcinos Camiones 2014'!BF52+'Ovinos Camiones 2014'!BF52+'Caprinos Camiones 2014'!BF52+'Bovinos Camiones 2014'!BF52+'Avicola Camiones 2014'!BF52</f>
        <v>0</v>
      </c>
      <c r="BG52" s="3">
        <f>'Porcinos Camiones 2014'!BG52+'Ovinos Camiones 2014'!BG52+'Caprinos Camiones 2014'!BG52+'Bovinos Camiones 2014'!BG52+'Avicola Camiones 2014'!BG52</f>
        <v>0</v>
      </c>
      <c r="BH52" s="3">
        <f>'Porcinos Camiones 2014'!BH52+'Ovinos Camiones 2014'!BH52+'Caprinos Camiones 2014'!BH52+'Bovinos Camiones 2014'!BH52+'Avicola Camiones 2014'!BH52</f>
        <v>0</v>
      </c>
      <c r="BI52" s="3">
        <f>'Porcinos Camiones 2014'!BI52+'Ovinos Camiones 2014'!BI52+'Caprinos Camiones 2014'!BI52+'Bovinos Camiones 2014'!BI52+'Avicola Camiones 2014'!BI52</f>
        <v>0</v>
      </c>
      <c r="BJ52" s="3">
        <f>'Porcinos Camiones 2014'!BJ52+'Ovinos Camiones 2014'!BJ52+'Caprinos Camiones 2014'!BJ52+'Bovinos Camiones 2014'!BJ52+'Avicola Camiones 2014'!BJ52</f>
        <v>0</v>
      </c>
      <c r="BK52" s="3">
        <f>'Porcinos Camiones 2014'!BK52+'Ovinos Camiones 2014'!BK52+'Caprinos Camiones 2014'!BK52+'Bovinos Camiones 2014'!BK52+'Avicola Camiones 2014'!BK52</f>
        <v>0</v>
      </c>
      <c r="BL52" s="3">
        <f>'Porcinos Camiones 2014'!BL52+'Ovinos Camiones 2014'!BL52+'Caprinos Camiones 2014'!BL52+'Bovinos Camiones 2014'!BL52+'Avicola Camiones 2014'!BL52</f>
        <v>0</v>
      </c>
      <c r="BM52" s="3">
        <f>'Porcinos Camiones 2014'!BM52+'Ovinos Camiones 2014'!BM52+'Caprinos Camiones 2014'!BM52+'Bovinos Camiones 2014'!BM52+'Avicola Camiones 2014'!BM52</f>
        <v>0</v>
      </c>
      <c r="BN52" s="3">
        <f>'Porcinos Camiones 2014'!BN52+'Ovinos Camiones 2014'!BN52+'Caprinos Camiones 2014'!BN52+'Bovinos Camiones 2014'!BN52+'Avicola Camiones 2014'!BN52</f>
        <v>0</v>
      </c>
      <c r="BO52" s="3">
        <f>'Porcinos Camiones 2014'!BO52+'Ovinos Camiones 2014'!BO52+'Caprinos Camiones 2014'!BO52+'Bovinos Camiones 2014'!BO52+'Avicola Camiones 2014'!BO52</f>
        <v>0</v>
      </c>
      <c r="BP52" s="3">
        <f>'Porcinos Camiones 2014'!BP52+'Ovinos Camiones 2014'!BP52+'Caprinos Camiones 2014'!BP52+'Bovinos Camiones 2014'!BP52+'Avicola Camiones 2014'!BP52</f>
        <v>0</v>
      </c>
      <c r="BQ52" s="3">
        <f>'Porcinos Camiones 2014'!BQ52+'Ovinos Camiones 2014'!BQ52+'Caprinos Camiones 2014'!BQ52+'Bovinos Camiones 2014'!BQ52+'Avicola Camiones 2014'!BQ52</f>
        <v>0</v>
      </c>
      <c r="BR52" s="3">
        <f>'Porcinos Camiones 2014'!BR52+'Ovinos Camiones 2014'!BR52+'Caprinos Camiones 2014'!BR52+'Bovinos Camiones 2014'!BR52+'Avicola Camiones 2014'!BR52</f>
        <v>0</v>
      </c>
      <c r="BS52" s="3">
        <f>'Porcinos Camiones 2014'!BS52+'Ovinos Camiones 2014'!BS52+'Caprinos Camiones 2014'!BS52+'Bovinos Camiones 2014'!BS52+'Avicola Camiones 2014'!BS52</f>
        <v>0</v>
      </c>
      <c r="BT52" s="3">
        <f>'Porcinos Camiones 2014'!BT52+'Ovinos Camiones 2014'!BT52+'Caprinos Camiones 2014'!BT52+'Bovinos Camiones 2014'!BT52+'Avicola Camiones 2014'!BT52</f>
        <v>0</v>
      </c>
      <c r="BU52" s="3">
        <f>'Porcinos Camiones 2014'!BU52+'Ovinos Camiones 2014'!BU52+'Caprinos Camiones 2014'!BU52+'Bovinos Camiones 2014'!BU52+'Avicola Camiones 2014'!BU52</f>
        <v>0</v>
      </c>
      <c r="BV52" s="3">
        <f>'Porcinos Camiones 2014'!BV52+'Ovinos Camiones 2014'!BV52+'Caprinos Camiones 2014'!BV52+'Bovinos Camiones 2014'!BV52+'Avicola Camiones 2014'!BV52</f>
        <v>0</v>
      </c>
      <c r="BW52" s="3">
        <f>'Porcinos Camiones 2014'!BW52+'Ovinos Camiones 2014'!BW52+'Caprinos Camiones 2014'!BW52+'Bovinos Camiones 2014'!BW52+'Avicola Camiones 2014'!BW52</f>
        <v>0</v>
      </c>
      <c r="BX52" s="3">
        <f>'Porcinos Camiones 2014'!BX52+'Ovinos Camiones 2014'!BX52+'Caprinos Camiones 2014'!BX52+'Bovinos Camiones 2014'!BX52+'Avicola Camiones 2014'!BX52</f>
        <v>0</v>
      </c>
      <c r="BY52" s="3">
        <f>'Porcinos Camiones 2014'!BY52+'Ovinos Camiones 2014'!BY52+'Caprinos Camiones 2014'!BY52+'Bovinos Camiones 2014'!BY52+'Avicola Camiones 2014'!BY52</f>
        <v>0</v>
      </c>
      <c r="BZ52" s="3">
        <f>'Porcinos Camiones 2014'!BZ52+'Ovinos Camiones 2014'!BZ52+'Caprinos Camiones 2014'!BZ52+'Bovinos Camiones 2014'!BZ52+'Avicola Camiones 2014'!BZ52</f>
        <v>0</v>
      </c>
      <c r="CA52" s="3">
        <f>'Porcinos Camiones 2014'!CA52+'Ovinos Camiones 2014'!CA52+'Caprinos Camiones 2014'!CA52+'Bovinos Camiones 2014'!CA52+'Avicola Camiones 2014'!CA52</f>
        <v>0</v>
      </c>
      <c r="CB52" s="3">
        <f>'Porcinos Camiones 2014'!CB52+'Ovinos Camiones 2014'!CB52+'Caprinos Camiones 2014'!CB52+'Bovinos Camiones 2014'!CB52+'Avicola Camiones 2014'!CB52</f>
        <v>0</v>
      </c>
      <c r="CC52" s="3">
        <f>'Porcinos Camiones 2014'!CC52+'Ovinos Camiones 2014'!CC52+'Caprinos Camiones 2014'!CC52+'Bovinos Camiones 2014'!CC52+'Avicola Camiones 2014'!CC52</f>
        <v>0</v>
      </c>
      <c r="CD52" s="3">
        <f>'Porcinos Camiones 2014'!CD52+'Ovinos Camiones 2014'!CD52+'Caprinos Camiones 2014'!CD52+'Bovinos Camiones 2014'!CD52+'Avicola Camiones 2014'!CD52</f>
        <v>0</v>
      </c>
      <c r="CE52" s="3">
        <f>'Porcinos Camiones 2014'!CE52+'Ovinos Camiones 2014'!CE52+'Caprinos Camiones 2014'!CE52+'Bovinos Camiones 2014'!CE52+'Avicola Camiones 2014'!CE52</f>
        <v>0</v>
      </c>
      <c r="CF52" s="3">
        <f>'Porcinos Camiones 2014'!CF52+'Ovinos Camiones 2014'!CF52+'Caprinos Camiones 2014'!CF52+'Bovinos Camiones 2014'!CF52+'Avicola Camiones 2014'!CF52</f>
        <v>0</v>
      </c>
      <c r="CG52" s="3">
        <f>'Porcinos Camiones 2014'!CG52+'Ovinos Camiones 2014'!CG52+'Caprinos Camiones 2014'!CG52+'Bovinos Camiones 2014'!CG52+'Avicola Camiones 2014'!CG52</f>
        <v>0</v>
      </c>
      <c r="CH52" s="3">
        <f>'Porcinos Camiones 2014'!CH52+'Ovinos Camiones 2014'!CH52+'Caprinos Camiones 2014'!CH52+'Bovinos Camiones 2014'!CH52+'Avicola Camiones 2014'!CH52</f>
        <v>0</v>
      </c>
      <c r="CI52" s="3">
        <f>'Porcinos Camiones 2014'!CI52+'Ovinos Camiones 2014'!CI52+'Caprinos Camiones 2014'!CI52+'Bovinos Camiones 2014'!CI52+'Avicola Camiones 2014'!CI52</f>
        <v>0</v>
      </c>
      <c r="CJ52" s="3">
        <f>'Porcinos Camiones 2014'!CJ52+'Ovinos Camiones 2014'!CJ52+'Caprinos Camiones 2014'!CJ52+'Bovinos Camiones 2014'!CJ52+'Avicola Camiones 2014'!CJ52</f>
        <v>0</v>
      </c>
      <c r="CK52" s="3">
        <f>'Porcinos Camiones 2014'!CK52+'Ovinos Camiones 2014'!CK52+'Caprinos Camiones 2014'!CK52+'Bovinos Camiones 2014'!CK52+'Avicola Camiones 2014'!CK52</f>
        <v>0</v>
      </c>
      <c r="CL52" s="3">
        <f>'Porcinos Camiones 2014'!CL52+'Ovinos Camiones 2014'!CL52+'Caprinos Camiones 2014'!CL52+'Bovinos Camiones 2014'!CL52+'Avicola Camiones 2014'!CL52</f>
        <v>0</v>
      </c>
      <c r="CM52" s="3">
        <f>'Porcinos Camiones 2014'!CM52+'Ovinos Camiones 2014'!CM52+'Caprinos Camiones 2014'!CM52+'Bovinos Camiones 2014'!CM52+'Avicola Camiones 2014'!CM52</f>
        <v>0</v>
      </c>
      <c r="CN52" s="3">
        <f>'Porcinos Camiones 2014'!CN52+'Ovinos Camiones 2014'!CN52+'Caprinos Camiones 2014'!CN52+'Bovinos Camiones 2014'!CN52+'Avicola Camiones 2014'!CN52</f>
        <v>0</v>
      </c>
      <c r="CO52" s="3">
        <f>'Porcinos Camiones 2014'!CO52+'Ovinos Camiones 2014'!CO52+'Caprinos Camiones 2014'!CO52+'Bovinos Camiones 2014'!CO52+'Avicola Camiones 2014'!CO52</f>
        <v>0</v>
      </c>
      <c r="CP52" s="3">
        <f>'Porcinos Camiones 2014'!CP52+'Ovinos Camiones 2014'!CP52+'Caprinos Camiones 2014'!CP52+'Bovinos Camiones 2014'!CP52+'Avicola Camiones 2014'!CP52</f>
        <v>0</v>
      </c>
      <c r="CQ52" s="3">
        <f>'Porcinos Camiones 2014'!CQ52+'Ovinos Camiones 2014'!CQ52+'Caprinos Camiones 2014'!CQ52+'Bovinos Camiones 2014'!CQ52+'Avicola Camiones 2014'!CQ52</f>
        <v>0</v>
      </c>
      <c r="CR52" s="3">
        <f>'Porcinos Camiones 2014'!CR52+'Ovinos Camiones 2014'!CR52+'Caprinos Camiones 2014'!CR52+'Bovinos Camiones 2014'!CR52+'Avicola Camiones 2014'!CR52</f>
        <v>0</v>
      </c>
      <c r="CS52" s="3">
        <f>'Porcinos Camiones 2014'!CS52+'Ovinos Camiones 2014'!CS52+'Caprinos Camiones 2014'!CS52+'Bovinos Camiones 2014'!CS52+'Avicola Camiones 2014'!CS52</f>
        <v>0</v>
      </c>
      <c r="CT52" s="3">
        <f>'Porcinos Camiones 2014'!CT52+'Ovinos Camiones 2014'!CT52+'Caprinos Camiones 2014'!CT52+'Bovinos Camiones 2014'!CT52+'Avicola Camiones 2014'!CT52</f>
        <v>0</v>
      </c>
      <c r="CU52" s="3">
        <f>'Porcinos Camiones 2014'!CU52+'Ovinos Camiones 2014'!CU52+'Caprinos Camiones 2014'!CU52+'Bovinos Camiones 2014'!CU52+'Avicola Camiones 2014'!CU52</f>
        <v>0</v>
      </c>
      <c r="CV52" s="3">
        <f>'Porcinos Camiones 2014'!CV52+'Ovinos Camiones 2014'!CV52+'Caprinos Camiones 2014'!CV52+'Bovinos Camiones 2014'!CV52+'Avicola Camiones 2014'!CV52</f>
        <v>0</v>
      </c>
      <c r="CW52" s="3">
        <f>'Porcinos Camiones 2014'!CW52+'Ovinos Camiones 2014'!CW52+'Caprinos Camiones 2014'!CW52+'Bovinos Camiones 2014'!CW52+'Avicola Camiones 2014'!CW52</f>
        <v>0</v>
      </c>
      <c r="CX52" s="3">
        <f>'Porcinos Camiones 2014'!CX52+'Ovinos Camiones 2014'!CX52+'Caprinos Camiones 2014'!CX52+'Bovinos Camiones 2014'!CX52+'Avicola Camiones 2014'!CX52</f>
        <v>0</v>
      </c>
      <c r="CY52" s="3">
        <f>'Porcinos Camiones 2014'!CY52+'Ovinos Camiones 2014'!CY52+'Caprinos Camiones 2014'!CY52+'Bovinos Camiones 2014'!CY52+'Avicola Camiones 2014'!CY52</f>
        <v>0</v>
      </c>
      <c r="CZ52" s="3">
        <f>'Porcinos Camiones 2014'!CZ52+'Ovinos Camiones 2014'!CZ52+'Caprinos Camiones 2014'!CZ52+'Bovinos Camiones 2014'!CZ52+'Avicola Camiones 2014'!CZ52</f>
        <v>0</v>
      </c>
      <c r="DA52" s="3">
        <f>'Porcinos Camiones 2014'!DA52+'Ovinos Camiones 2014'!DA52+'Caprinos Camiones 2014'!DA52+'Bovinos Camiones 2014'!DA52+'Avicola Camiones 2014'!DA52</f>
        <v>0</v>
      </c>
      <c r="DB52" s="3">
        <f>'Porcinos Camiones 2014'!DB52+'Ovinos Camiones 2014'!DB52+'Caprinos Camiones 2014'!DB52+'Bovinos Camiones 2014'!DB52+'Avicola Camiones 2014'!DB52</f>
        <v>0</v>
      </c>
      <c r="DC52" s="3">
        <f>'Porcinos Camiones 2014'!DC52+'Ovinos Camiones 2014'!DC52+'Caprinos Camiones 2014'!DC52+'Bovinos Camiones 2014'!DC52+'Avicola Camiones 2014'!DC52</f>
        <v>0</v>
      </c>
      <c r="DD52" s="3">
        <f>'Porcinos Camiones 2014'!DD52+'Ovinos Camiones 2014'!DD52+'Caprinos Camiones 2014'!DD52+'Bovinos Camiones 2014'!DD52+'Avicola Camiones 2014'!DD52</f>
        <v>0</v>
      </c>
      <c r="DE52" s="3">
        <f>'Porcinos Camiones 2014'!DE52+'Ovinos Camiones 2014'!DE52+'Caprinos Camiones 2014'!DE52+'Bovinos Camiones 2014'!DE52+'Avicola Camiones 2014'!DE52</f>
        <v>0</v>
      </c>
      <c r="DF52" s="3">
        <f>'Porcinos Camiones 2014'!DF52+'Ovinos Camiones 2014'!DF52+'Caprinos Camiones 2014'!DF52+'Bovinos Camiones 2014'!DF52+'Avicola Camiones 2014'!DF52</f>
        <v>0</v>
      </c>
      <c r="DG52" s="3">
        <f>'Porcinos Camiones 2014'!DG52+'Ovinos Camiones 2014'!DG52+'Caprinos Camiones 2014'!DG52+'Bovinos Camiones 2014'!DG52+'Avicola Camiones 2014'!DG52</f>
        <v>0</v>
      </c>
      <c r="DH52" s="3">
        <f>'Porcinos Camiones 2014'!DH52+'Ovinos Camiones 2014'!DH52+'Caprinos Camiones 2014'!DH52+'Bovinos Camiones 2014'!DH52+'Avicola Camiones 2014'!DH52</f>
        <v>0</v>
      </c>
      <c r="DI52" s="3">
        <f>'Porcinos Camiones 2014'!DI52+'Ovinos Camiones 2014'!DI52+'Caprinos Camiones 2014'!DI52+'Bovinos Camiones 2014'!DI52+'Avicola Camiones 2014'!DI52</f>
        <v>0</v>
      </c>
      <c r="DJ52" s="3">
        <f>'Porcinos Camiones 2014'!DJ52+'Ovinos Camiones 2014'!DJ52+'Caprinos Camiones 2014'!DJ52+'Bovinos Camiones 2014'!DJ52+'Avicola Camiones 2014'!DJ52</f>
        <v>0</v>
      </c>
      <c r="DK52" s="3">
        <f>'Porcinos Camiones 2014'!DK52+'Ovinos Camiones 2014'!DK52+'Caprinos Camiones 2014'!DK52+'Bovinos Camiones 2014'!DK52+'Avicola Camiones 2014'!DK52</f>
        <v>0</v>
      </c>
      <c r="DL52" s="3">
        <f>'Porcinos Camiones 2014'!DL52+'Ovinos Camiones 2014'!DL52+'Caprinos Camiones 2014'!DL52+'Bovinos Camiones 2014'!DL52+'Avicola Camiones 2014'!DL52</f>
        <v>0</v>
      </c>
      <c r="DM52" s="3">
        <f>'Porcinos Camiones 2014'!DM52+'Ovinos Camiones 2014'!DM52+'Caprinos Camiones 2014'!DM52+'Bovinos Camiones 2014'!DM52+'Avicola Camiones 2014'!DM52</f>
        <v>0</v>
      </c>
      <c r="DN52" s="3">
        <f>'Porcinos Camiones 2014'!DN52+'Ovinos Camiones 2014'!DN52+'Caprinos Camiones 2014'!DN52+'Bovinos Camiones 2014'!DN52+'Avicola Camiones 2014'!DN52</f>
        <v>0</v>
      </c>
      <c r="DO52" s="3">
        <f>'Porcinos Camiones 2014'!DO52+'Ovinos Camiones 2014'!DO52+'Caprinos Camiones 2014'!DO52+'Bovinos Camiones 2014'!DO52+'Avicola Camiones 2014'!DO52</f>
        <v>0</v>
      </c>
      <c r="DP52" s="3">
        <f>'Porcinos Camiones 2014'!DP52+'Ovinos Camiones 2014'!DP52+'Caprinos Camiones 2014'!DP52+'Bovinos Camiones 2014'!DP52+'Avicola Camiones 2014'!DP52</f>
        <v>0</v>
      </c>
      <c r="DQ52" s="3">
        <f>'Porcinos Camiones 2014'!DQ52+'Ovinos Camiones 2014'!DQ52+'Caprinos Camiones 2014'!DQ52+'Bovinos Camiones 2014'!DQ52+'Avicola Camiones 2014'!DQ52</f>
        <v>0</v>
      </c>
      <c r="DR52" s="3">
        <f>'Porcinos Camiones 2014'!DR52+'Ovinos Camiones 2014'!DR52+'Caprinos Camiones 2014'!DR52+'Bovinos Camiones 2014'!DR52+'Avicola Camiones 2014'!DR52</f>
        <v>0</v>
      </c>
      <c r="DS52" s="3">
        <f>'Porcinos Camiones 2014'!DS52+'Ovinos Camiones 2014'!DS52+'Caprinos Camiones 2014'!DS52+'Bovinos Camiones 2014'!DS52+'Avicola Camiones 2014'!DS52</f>
        <v>0</v>
      </c>
      <c r="DT52" s="3">
        <f>'Porcinos Camiones 2014'!DT52+'Ovinos Camiones 2014'!DT52+'Caprinos Camiones 2014'!DT52+'Bovinos Camiones 2014'!DT52+'Avicola Camiones 2014'!DT52</f>
        <v>0</v>
      </c>
    </row>
    <row r="53" spans="1:124">
      <c r="A53" s="1">
        <v>52</v>
      </c>
      <c r="B53" s="3">
        <f>'Porcinos Camiones 2014'!B53+'Ovinos Camiones 2014'!B53+'Caprinos Camiones 2014'!B53+'Bovinos Camiones 2014'!B53+'Avicola Camiones 2014'!B53</f>
        <v>0</v>
      </c>
      <c r="C53" s="3">
        <f>'Porcinos Camiones 2014'!C53+'Ovinos Camiones 2014'!C53+'Caprinos Camiones 2014'!C53+'Bovinos Camiones 2014'!C53+'Avicola Camiones 2014'!C53</f>
        <v>0</v>
      </c>
      <c r="D53" s="3">
        <f>'Porcinos Camiones 2014'!D53+'Ovinos Camiones 2014'!D53+'Caprinos Camiones 2014'!D53+'Bovinos Camiones 2014'!D53+'Avicola Camiones 2014'!D53</f>
        <v>0</v>
      </c>
      <c r="E53" s="3">
        <f>'Porcinos Camiones 2014'!E53+'Ovinos Camiones 2014'!E53+'Caprinos Camiones 2014'!E53+'Bovinos Camiones 2014'!E53+'Avicola Camiones 2014'!E53</f>
        <v>0</v>
      </c>
      <c r="F53" s="3">
        <f>'Porcinos Camiones 2014'!F53+'Ovinos Camiones 2014'!F53+'Caprinos Camiones 2014'!F53+'Bovinos Camiones 2014'!F53+'Avicola Camiones 2014'!F53</f>
        <v>0</v>
      </c>
      <c r="G53" s="3">
        <f>'Porcinos Camiones 2014'!G53+'Ovinos Camiones 2014'!G53+'Caprinos Camiones 2014'!G53+'Bovinos Camiones 2014'!G53+'Avicola Camiones 2014'!G53</f>
        <v>0</v>
      </c>
      <c r="H53" s="3">
        <f>'Porcinos Camiones 2014'!H53+'Ovinos Camiones 2014'!H53+'Caprinos Camiones 2014'!H53+'Bovinos Camiones 2014'!H53+'Avicola Camiones 2014'!H53</f>
        <v>0</v>
      </c>
      <c r="I53" s="3">
        <f>'Porcinos Camiones 2014'!I53+'Ovinos Camiones 2014'!I53+'Caprinos Camiones 2014'!I53+'Bovinos Camiones 2014'!I53+'Avicola Camiones 2014'!I53</f>
        <v>0</v>
      </c>
      <c r="J53" s="3">
        <f>'Porcinos Camiones 2014'!J53+'Ovinos Camiones 2014'!J53+'Caprinos Camiones 2014'!J53+'Bovinos Camiones 2014'!J53+'Avicola Camiones 2014'!J53</f>
        <v>0</v>
      </c>
      <c r="K53" s="3">
        <f>'Porcinos Camiones 2014'!K53+'Ovinos Camiones 2014'!K53+'Caprinos Camiones 2014'!K53+'Bovinos Camiones 2014'!K53+'Avicola Camiones 2014'!K53</f>
        <v>0</v>
      </c>
      <c r="L53" s="3">
        <f>'Porcinos Camiones 2014'!L53+'Ovinos Camiones 2014'!L53+'Caprinos Camiones 2014'!L53+'Bovinos Camiones 2014'!L53+'Avicola Camiones 2014'!L53</f>
        <v>0</v>
      </c>
      <c r="M53" s="3">
        <f>'Porcinos Camiones 2014'!M53+'Ovinos Camiones 2014'!M53+'Caprinos Camiones 2014'!M53+'Bovinos Camiones 2014'!M53+'Avicola Camiones 2014'!M53</f>
        <v>130.4</v>
      </c>
      <c r="N53" s="3">
        <f>'Porcinos Camiones 2014'!N53+'Ovinos Camiones 2014'!N53+'Caprinos Camiones 2014'!N53+'Bovinos Camiones 2014'!N53+'Avicola Camiones 2014'!N53</f>
        <v>0</v>
      </c>
      <c r="O53" s="3">
        <f>'Porcinos Camiones 2014'!O53+'Ovinos Camiones 2014'!O53+'Caprinos Camiones 2014'!O53+'Bovinos Camiones 2014'!O53+'Avicola Camiones 2014'!O53</f>
        <v>0</v>
      </c>
      <c r="P53" s="3">
        <f>'Porcinos Camiones 2014'!P53+'Ovinos Camiones 2014'!P53+'Caprinos Camiones 2014'!P53+'Bovinos Camiones 2014'!P53+'Avicola Camiones 2014'!P53</f>
        <v>0</v>
      </c>
      <c r="Q53" s="3">
        <f>'Porcinos Camiones 2014'!Q53+'Ovinos Camiones 2014'!Q53+'Caprinos Camiones 2014'!Q53+'Bovinos Camiones 2014'!Q53+'Avicola Camiones 2014'!Q53</f>
        <v>0</v>
      </c>
      <c r="R53" s="3">
        <f>'Porcinos Camiones 2014'!R53+'Ovinos Camiones 2014'!R53+'Caprinos Camiones 2014'!R53+'Bovinos Camiones 2014'!R53+'Avicola Camiones 2014'!R53</f>
        <v>0</v>
      </c>
      <c r="S53" s="3">
        <f>'Porcinos Camiones 2014'!S53+'Ovinos Camiones 2014'!S53+'Caprinos Camiones 2014'!S53+'Bovinos Camiones 2014'!S53+'Avicola Camiones 2014'!S53</f>
        <v>0</v>
      </c>
      <c r="T53" s="3">
        <f>'Porcinos Camiones 2014'!T53+'Ovinos Camiones 2014'!T53+'Caprinos Camiones 2014'!T53+'Bovinos Camiones 2014'!T53+'Avicola Camiones 2014'!T53</f>
        <v>0</v>
      </c>
      <c r="U53" s="3">
        <f>'Porcinos Camiones 2014'!U53+'Ovinos Camiones 2014'!U53+'Caprinos Camiones 2014'!U53+'Bovinos Camiones 2014'!U53+'Avicola Camiones 2014'!U53</f>
        <v>0</v>
      </c>
      <c r="V53" s="3">
        <f>'Porcinos Camiones 2014'!V53+'Ovinos Camiones 2014'!V53+'Caprinos Camiones 2014'!V53+'Bovinos Camiones 2014'!V53+'Avicola Camiones 2014'!V53</f>
        <v>0</v>
      </c>
      <c r="W53" s="3">
        <f>'Porcinos Camiones 2014'!W53+'Ovinos Camiones 2014'!W53+'Caprinos Camiones 2014'!W53+'Bovinos Camiones 2014'!W53+'Avicola Camiones 2014'!W53</f>
        <v>0</v>
      </c>
      <c r="X53" s="3">
        <f>'Porcinos Camiones 2014'!X53+'Ovinos Camiones 2014'!X53+'Caprinos Camiones 2014'!X53+'Bovinos Camiones 2014'!X53+'Avicola Camiones 2014'!X53</f>
        <v>0</v>
      </c>
      <c r="Y53" s="3">
        <f>'Porcinos Camiones 2014'!Y53+'Ovinos Camiones 2014'!Y53+'Caprinos Camiones 2014'!Y53+'Bovinos Camiones 2014'!Y53+'Avicola Camiones 2014'!Y53</f>
        <v>0</v>
      </c>
      <c r="Z53" s="3">
        <f>'Porcinos Camiones 2014'!Z53+'Ovinos Camiones 2014'!Z53+'Caprinos Camiones 2014'!Z53+'Bovinos Camiones 2014'!Z53+'Avicola Camiones 2014'!Z53</f>
        <v>0</v>
      </c>
      <c r="AA53" s="3">
        <f>'Porcinos Camiones 2014'!AA53+'Ovinos Camiones 2014'!AA53+'Caprinos Camiones 2014'!AA53+'Bovinos Camiones 2014'!AA53+'Avicola Camiones 2014'!AA53</f>
        <v>0</v>
      </c>
      <c r="AB53" s="3">
        <f>'Porcinos Camiones 2014'!AB53+'Ovinos Camiones 2014'!AB53+'Caprinos Camiones 2014'!AB53+'Bovinos Camiones 2014'!AB53+'Avicola Camiones 2014'!AB53</f>
        <v>0</v>
      </c>
      <c r="AC53" s="3">
        <f>'Porcinos Camiones 2014'!AC53+'Ovinos Camiones 2014'!AC53+'Caprinos Camiones 2014'!AC53+'Bovinos Camiones 2014'!AC53+'Avicola Camiones 2014'!AC53</f>
        <v>0</v>
      </c>
      <c r="AD53" s="3">
        <f>'Porcinos Camiones 2014'!AD53+'Ovinos Camiones 2014'!AD53+'Caprinos Camiones 2014'!AD53+'Bovinos Camiones 2014'!AD53+'Avicola Camiones 2014'!AD53</f>
        <v>0</v>
      </c>
      <c r="AE53" s="3">
        <f>'Porcinos Camiones 2014'!AE53+'Ovinos Camiones 2014'!AE53+'Caprinos Camiones 2014'!AE53+'Bovinos Camiones 2014'!AE53+'Avicola Camiones 2014'!AE53</f>
        <v>0</v>
      </c>
      <c r="AF53" s="3">
        <f>'Porcinos Camiones 2014'!AF53+'Ovinos Camiones 2014'!AF53+'Caprinos Camiones 2014'!AF53+'Bovinos Camiones 2014'!AF53+'Avicola Camiones 2014'!AF53</f>
        <v>0</v>
      </c>
      <c r="AG53" s="3">
        <f>'Porcinos Camiones 2014'!AG53+'Ovinos Camiones 2014'!AG53+'Caprinos Camiones 2014'!AG53+'Bovinos Camiones 2014'!AG53+'Avicola Camiones 2014'!AG53</f>
        <v>0</v>
      </c>
      <c r="AH53" s="3">
        <f>'Porcinos Camiones 2014'!AH53+'Ovinos Camiones 2014'!AH53+'Caprinos Camiones 2014'!AH53+'Bovinos Camiones 2014'!AH53+'Avicola Camiones 2014'!AH53</f>
        <v>0</v>
      </c>
      <c r="AI53" s="3">
        <f>'Porcinos Camiones 2014'!AI53+'Ovinos Camiones 2014'!AI53+'Caprinos Camiones 2014'!AI53+'Bovinos Camiones 2014'!AI53+'Avicola Camiones 2014'!AI53</f>
        <v>0</v>
      </c>
      <c r="AJ53" s="3">
        <f>'Porcinos Camiones 2014'!AJ53+'Ovinos Camiones 2014'!AJ53+'Caprinos Camiones 2014'!AJ53+'Bovinos Camiones 2014'!AJ53+'Avicola Camiones 2014'!AJ53</f>
        <v>0</v>
      </c>
      <c r="AK53" s="3">
        <f>'Porcinos Camiones 2014'!AK53+'Ovinos Camiones 2014'!AK53+'Caprinos Camiones 2014'!AK53+'Bovinos Camiones 2014'!AK53+'Avicola Camiones 2014'!AK53</f>
        <v>0</v>
      </c>
      <c r="AL53" s="3">
        <f>'Porcinos Camiones 2014'!AL53+'Ovinos Camiones 2014'!AL53+'Caprinos Camiones 2014'!AL53+'Bovinos Camiones 2014'!AL53+'Avicola Camiones 2014'!AL53</f>
        <v>0</v>
      </c>
      <c r="AM53" s="3">
        <f>'Porcinos Camiones 2014'!AM53+'Ovinos Camiones 2014'!AM53+'Caprinos Camiones 2014'!AM53+'Bovinos Camiones 2014'!AM53+'Avicola Camiones 2014'!AM53</f>
        <v>0</v>
      </c>
      <c r="AN53" s="3">
        <f>'Porcinos Camiones 2014'!AN53+'Ovinos Camiones 2014'!AN53+'Caprinos Camiones 2014'!AN53+'Bovinos Camiones 2014'!AN53+'Avicola Camiones 2014'!AN53</f>
        <v>0</v>
      </c>
      <c r="AO53" s="3">
        <f>'Porcinos Camiones 2014'!AO53+'Ovinos Camiones 2014'!AO53+'Caprinos Camiones 2014'!AO53+'Bovinos Camiones 2014'!AO53+'Avicola Camiones 2014'!AO53</f>
        <v>0</v>
      </c>
      <c r="AP53" s="3">
        <f>'Porcinos Camiones 2014'!AP53+'Ovinos Camiones 2014'!AP53+'Caprinos Camiones 2014'!AP53+'Bovinos Camiones 2014'!AP53+'Avicola Camiones 2014'!AP53</f>
        <v>0</v>
      </c>
      <c r="AQ53" s="3">
        <f>'Porcinos Camiones 2014'!AQ53+'Ovinos Camiones 2014'!AQ53+'Caprinos Camiones 2014'!AQ53+'Bovinos Camiones 2014'!AQ53+'Avicola Camiones 2014'!AQ53</f>
        <v>0</v>
      </c>
      <c r="AR53" s="3">
        <f>'Porcinos Camiones 2014'!AR53+'Ovinos Camiones 2014'!AR53+'Caprinos Camiones 2014'!AR53+'Bovinos Camiones 2014'!AR53+'Avicola Camiones 2014'!AR53</f>
        <v>0</v>
      </c>
      <c r="AS53" s="3">
        <f>'Porcinos Camiones 2014'!AS53+'Ovinos Camiones 2014'!AS53+'Caprinos Camiones 2014'!AS53+'Bovinos Camiones 2014'!AS53+'Avicola Camiones 2014'!AS53</f>
        <v>0</v>
      </c>
      <c r="AT53" s="3">
        <f>'Porcinos Camiones 2014'!AT53+'Ovinos Camiones 2014'!AT53+'Caprinos Camiones 2014'!AT53+'Bovinos Camiones 2014'!AT53+'Avicola Camiones 2014'!AT53</f>
        <v>0</v>
      </c>
      <c r="AU53" s="3">
        <f>'Porcinos Camiones 2014'!AU53+'Ovinos Camiones 2014'!AU53+'Caprinos Camiones 2014'!AU53+'Bovinos Camiones 2014'!AU53+'Avicola Camiones 2014'!AU53</f>
        <v>0</v>
      </c>
      <c r="AV53" s="3">
        <f>'Porcinos Camiones 2014'!AV53+'Ovinos Camiones 2014'!AV53+'Caprinos Camiones 2014'!AV53+'Bovinos Camiones 2014'!AV53+'Avicola Camiones 2014'!AV53</f>
        <v>0</v>
      </c>
      <c r="AW53" s="3">
        <f>'Porcinos Camiones 2014'!AW53+'Ovinos Camiones 2014'!AW53+'Caprinos Camiones 2014'!AW53+'Bovinos Camiones 2014'!AW53+'Avicola Camiones 2014'!AW53</f>
        <v>0</v>
      </c>
      <c r="AX53" s="3">
        <f>'Porcinos Camiones 2014'!AX53+'Ovinos Camiones 2014'!AX53+'Caprinos Camiones 2014'!AX53+'Bovinos Camiones 2014'!AX53+'Avicola Camiones 2014'!AX53</f>
        <v>0</v>
      </c>
      <c r="AY53" s="3">
        <f>'Porcinos Camiones 2014'!AY53+'Ovinos Camiones 2014'!AY53+'Caprinos Camiones 2014'!AY53+'Bovinos Camiones 2014'!AY53+'Avicola Camiones 2014'!AY53</f>
        <v>0</v>
      </c>
      <c r="AZ53" s="3">
        <f>'Porcinos Camiones 2014'!AZ53+'Ovinos Camiones 2014'!AZ53+'Caprinos Camiones 2014'!AZ53+'Bovinos Camiones 2014'!AZ53+'Avicola Camiones 2014'!AZ53</f>
        <v>0</v>
      </c>
      <c r="BA53" s="3">
        <f>'Porcinos Camiones 2014'!BA53+'Ovinos Camiones 2014'!BA53+'Caprinos Camiones 2014'!BA53+'Bovinos Camiones 2014'!BA53+'Avicola Camiones 2014'!BA53</f>
        <v>1521.2</v>
      </c>
      <c r="BB53" s="3">
        <f>'Porcinos Camiones 2014'!BB53+'Ovinos Camiones 2014'!BB53+'Caprinos Camiones 2014'!BB53+'Bovinos Camiones 2014'!BB53+'Avicola Camiones 2014'!BB53</f>
        <v>0</v>
      </c>
      <c r="BC53" s="3">
        <f>'Porcinos Camiones 2014'!BC53+'Ovinos Camiones 2014'!BC53+'Caprinos Camiones 2014'!BC53+'Bovinos Camiones 2014'!BC53+'Avicola Camiones 2014'!BC53</f>
        <v>0</v>
      </c>
      <c r="BD53" s="3">
        <f>'Porcinos Camiones 2014'!BD53+'Ovinos Camiones 2014'!BD53+'Caprinos Camiones 2014'!BD53+'Bovinos Camiones 2014'!BD53+'Avicola Camiones 2014'!BD53</f>
        <v>0</v>
      </c>
      <c r="BE53" s="3">
        <f>'Porcinos Camiones 2014'!BE53+'Ovinos Camiones 2014'!BE53+'Caprinos Camiones 2014'!BE53+'Bovinos Camiones 2014'!BE53+'Avicola Camiones 2014'!BE53</f>
        <v>0</v>
      </c>
      <c r="BF53" s="3">
        <f>'Porcinos Camiones 2014'!BF53+'Ovinos Camiones 2014'!BF53+'Caprinos Camiones 2014'!BF53+'Bovinos Camiones 2014'!BF53+'Avicola Camiones 2014'!BF53</f>
        <v>0</v>
      </c>
      <c r="BG53" s="3">
        <f>'Porcinos Camiones 2014'!BG53+'Ovinos Camiones 2014'!BG53+'Caprinos Camiones 2014'!BG53+'Bovinos Camiones 2014'!BG53+'Avicola Camiones 2014'!BG53</f>
        <v>0</v>
      </c>
      <c r="BH53" s="3">
        <f>'Porcinos Camiones 2014'!BH53+'Ovinos Camiones 2014'!BH53+'Caprinos Camiones 2014'!BH53+'Bovinos Camiones 2014'!BH53+'Avicola Camiones 2014'!BH53</f>
        <v>0</v>
      </c>
      <c r="BI53" s="3">
        <f>'Porcinos Camiones 2014'!BI53+'Ovinos Camiones 2014'!BI53+'Caprinos Camiones 2014'!BI53+'Bovinos Camiones 2014'!BI53+'Avicola Camiones 2014'!BI53</f>
        <v>0</v>
      </c>
      <c r="BJ53" s="3">
        <f>'Porcinos Camiones 2014'!BJ53+'Ovinos Camiones 2014'!BJ53+'Caprinos Camiones 2014'!BJ53+'Bovinos Camiones 2014'!BJ53+'Avicola Camiones 2014'!BJ53</f>
        <v>0</v>
      </c>
      <c r="BK53" s="3">
        <f>'Porcinos Camiones 2014'!BK53+'Ovinos Camiones 2014'!BK53+'Caprinos Camiones 2014'!BK53+'Bovinos Camiones 2014'!BK53+'Avicola Camiones 2014'!BK53</f>
        <v>0</v>
      </c>
      <c r="BL53" s="3">
        <f>'Porcinos Camiones 2014'!BL53+'Ovinos Camiones 2014'!BL53+'Caprinos Camiones 2014'!BL53+'Bovinos Camiones 2014'!BL53+'Avicola Camiones 2014'!BL53</f>
        <v>0</v>
      </c>
      <c r="BM53" s="3">
        <f>'Porcinos Camiones 2014'!BM53+'Ovinos Camiones 2014'!BM53+'Caprinos Camiones 2014'!BM53+'Bovinos Camiones 2014'!BM53+'Avicola Camiones 2014'!BM53</f>
        <v>0</v>
      </c>
      <c r="BN53" s="3">
        <f>'Porcinos Camiones 2014'!BN53+'Ovinos Camiones 2014'!BN53+'Caprinos Camiones 2014'!BN53+'Bovinos Camiones 2014'!BN53+'Avicola Camiones 2014'!BN53</f>
        <v>0</v>
      </c>
      <c r="BO53" s="3">
        <f>'Porcinos Camiones 2014'!BO53+'Ovinos Camiones 2014'!BO53+'Caprinos Camiones 2014'!BO53+'Bovinos Camiones 2014'!BO53+'Avicola Camiones 2014'!BO53</f>
        <v>0</v>
      </c>
      <c r="BP53" s="3">
        <f>'Porcinos Camiones 2014'!BP53+'Ovinos Camiones 2014'!BP53+'Caprinos Camiones 2014'!BP53+'Bovinos Camiones 2014'!BP53+'Avicola Camiones 2014'!BP53</f>
        <v>0</v>
      </c>
      <c r="BQ53" s="3">
        <f>'Porcinos Camiones 2014'!BQ53+'Ovinos Camiones 2014'!BQ53+'Caprinos Camiones 2014'!BQ53+'Bovinos Camiones 2014'!BQ53+'Avicola Camiones 2014'!BQ53</f>
        <v>0</v>
      </c>
      <c r="BR53" s="3">
        <f>'Porcinos Camiones 2014'!BR53+'Ovinos Camiones 2014'!BR53+'Caprinos Camiones 2014'!BR53+'Bovinos Camiones 2014'!BR53+'Avicola Camiones 2014'!BR53</f>
        <v>0</v>
      </c>
      <c r="BS53" s="3">
        <f>'Porcinos Camiones 2014'!BS53+'Ovinos Camiones 2014'!BS53+'Caprinos Camiones 2014'!BS53+'Bovinos Camiones 2014'!BS53+'Avicola Camiones 2014'!BS53</f>
        <v>0</v>
      </c>
      <c r="BT53" s="3">
        <f>'Porcinos Camiones 2014'!BT53+'Ovinos Camiones 2014'!BT53+'Caprinos Camiones 2014'!BT53+'Bovinos Camiones 2014'!BT53+'Avicola Camiones 2014'!BT53</f>
        <v>0</v>
      </c>
      <c r="BU53" s="3">
        <f>'Porcinos Camiones 2014'!BU53+'Ovinos Camiones 2014'!BU53+'Caprinos Camiones 2014'!BU53+'Bovinos Camiones 2014'!BU53+'Avicola Camiones 2014'!BU53</f>
        <v>0</v>
      </c>
      <c r="BV53" s="3">
        <f>'Porcinos Camiones 2014'!BV53+'Ovinos Camiones 2014'!BV53+'Caprinos Camiones 2014'!BV53+'Bovinos Camiones 2014'!BV53+'Avicola Camiones 2014'!BV53</f>
        <v>0</v>
      </c>
      <c r="BW53" s="3">
        <f>'Porcinos Camiones 2014'!BW53+'Ovinos Camiones 2014'!BW53+'Caprinos Camiones 2014'!BW53+'Bovinos Camiones 2014'!BW53+'Avicola Camiones 2014'!BW53</f>
        <v>0</v>
      </c>
      <c r="BX53" s="3">
        <f>'Porcinos Camiones 2014'!BX53+'Ovinos Camiones 2014'!BX53+'Caprinos Camiones 2014'!BX53+'Bovinos Camiones 2014'!BX53+'Avicola Camiones 2014'!BX53</f>
        <v>0</v>
      </c>
      <c r="BY53" s="3">
        <f>'Porcinos Camiones 2014'!BY53+'Ovinos Camiones 2014'!BY53+'Caprinos Camiones 2014'!BY53+'Bovinos Camiones 2014'!BY53+'Avicola Camiones 2014'!BY53</f>
        <v>0</v>
      </c>
      <c r="BZ53" s="3">
        <f>'Porcinos Camiones 2014'!BZ53+'Ovinos Camiones 2014'!BZ53+'Caprinos Camiones 2014'!BZ53+'Bovinos Camiones 2014'!BZ53+'Avicola Camiones 2014'!BZ53</f>
        <v>0</v>
      </c>
      <c r="CA53" s="3">
        <f>'Porcinos Camiones 2014'!CA53+'Ovinos Camiones 2014'!CA53+'Caprinos Camiones 2014'!CA53+'Bovinos Camiones 2014'!CA53+'Avicola Camiones 2014'!CA53</f>
        <v>0</v>
      </c>
      <c r="CB53" s="3">
        <f>'Porcinos Camiones 2014'!CB53+'Ovinos Camiones 2014'!CB53+'Caprinos Camiones 2014'!CB53+'Bovinos Camiones 2014'!CB53+'Avicola Camiones 2014'!CB53</f>
        <v>0</v>
      </c>
      <c r="CC53" s="3">
        <f>'Porcinos Camiones 2014'!CC53+'Ovinos Camiones 2014'!CC53+'Caprinos Camiones 2014'!CC53+'Bovinos Camiones 2014'!CC53+'Avicola Camiones 2014'!CC53</f>
        <v>0</v>
      </c>
      <c r="CD53" s="3">
        <f>'Porcinos Camiones 2014'!CD53+'Ovinos Camiones 2014'!CD53+'Caprinos Camiones 2014'!CD53+'Bovinos Camiones 2014'!CD53+'Avicola Camiones 2014'!CD53</f>
        <v>0</v>
      </c>
      <c r="CE53" s="3">
        <f>'Porcinos Camiones 2014'!CE53+'Ovinos Camiones 2014'!CE53+'Caprinos Camiones 2014'!CE53+'Bovinos Camiones 2014'!CE53+'Avicola Camiones 2014'!CE53</f>
        <v>0</v>
      </c>
      <c r="CF53" s="3">
        <f>'Porcinos Camiones 2014'!CF53+'Ovinos Camiones 2014'!CF53+'Caprinos Camiones 2014'!CF53+'Bovinos Camiones 2014'!CF53+'Avicola Camiones 2014'!CF53</f>
        <v>0</v>
      </c>
      <c r="CG53" s="3">
        <f>'Porcinos Camiones 2014'!CG53+'Ovinos Camiones 2014'!CG53+'Caprinos Camiones 2014'!CG53+'Bovinos Camiones 2014'!CG53+'Avicola Camiones 2014'!CG53</f>
        <v>0</v>
      </c>
      <c r="CH53" s="3">
        <f>'Porcinos Camiones 2014'!CH53+'Ovinos Camiones 2014'!CH53+'Caprinos Camiones 2014'!CH53+'Bovinos Camiones 2014'!CH53+'Avicola Camiones 2014'!CH53</f>
        <v>0</v>
      </c>
      <c r="CI53" s="3">
        <f>'Porcinos Camiones 2014'!CI53+'Ovinos Camiones 2014'!CI53+'Caprinos Camiones 2014'!CI53+'Bovinos Camiones 2014'!CI53+'Avicola Camiones 2014'!CI53</f>
        <v>0</v>
      </c>
      <c r="CJ53" s="3">
        <f>'Porcinos Camiones 2014'!CJ53+'Ovinos Camiones 2014'!CJ53+'Caprinos Camiones 2014'!CJ53+'Bovinos Camiones 2014'!CJ53+'Avicola Camiones 2014'!CJ53</f>
        <v>0</v>
      </c>
      <c r="CK53" s="3">
        <f>'Porcinos Camiones 2014'!CK53+'Ovinos Camiones 2014'!CK53+'Caprinos Camiones 2014'!CK53+'Bovinos Camiones 2014'!CK53+'Avicola Camiones 2014'!CK53</f>
        <v>0</v>
      </c>
      <c r="CL53" s="3">
        <f>'Porcinos Camiones 2014'!CL53+'Ovinos Camiones 2014'!CL53+'Caprinos Camiones 2014'!CL53+'Bovinos Camiones 2014'!CL53+'Avicola Camiones 2014'!CL53</f>
        <v>0</v>
      </c>
      <c r="CM53" s="3">
        <f>'Porcinos Camiones 2014'!CM53+'Ovinos Camiones 2014'!CM53+'Caprinos Camiones 2014'!CM53+'Bovinos Camiones 2014'!CM53+'Avicola Camiones 2014'!CM53</f>
        <v>0</v>
      </c>
      <c r="CN53" s="3">
        <f>'Porcinos Camiones 2014'!CN53+'Ovinos Camiones 2014'!CN53+'Caprinos Camiones 2014'!CN53+'Bovinos Camiones 2014'!CN53+'Avicola Camiones 2014'!CN53</f>
        <v>0</v>
      </c>
      <c r="CO53" s="3">
        <f>'Porcinos Camiones 2014'!CO53+'Ovinos Camiones 2014'!CO53+'Caprinos Camiones 2014'!CO53+'Bovinos Camiones 2014'!CO53+'Avicola Camiones 2014'!CO53</f>
        <v>0</v>
      </c>
      <c r="CP53" s="3">
        <f>'Porcinos Camiones 2014'!CP53+'Ovinos Camiones 2014'!CP53+'Caprinos Camiones 2014'!CP53+'Bovinos Camiones 2014'!CP53+'Avicola Camiones 2014'!CP53</f>
        <v>0</v>
      </c>
      <c r="CQ53" s="3">
        <f>'Porcinos Camiones 2014'!CQ53+'Ovinos Camiones 2014'!CQ53+'Caprinos Camiones 2014'!CQ53+'Bovinos Camiones 2014'!CQ53+'Avicola Camiones 2014'!CQ53</f>
        <v>0</v>
      </c>
      <c r="CR53" s="3">
        <f>'Porcinos Camiones 2014'!CR53+'Ovinos Camiones 2014'!CR53+'Caprinos Camiones 2014'!CR53+'Bovinos Camiones 2014'!CR53+'Avicola Camiones 2014'!CR53</f>
        <v>0</v>
      </c>
      <c r="CS53" s="3">
        <f>'Porcinos Camiones 2014'!CS53+'Ovinos Camiones 2014'!CS53+'Caprinos Camiones 2014'!CS53+'Bovinos Camiones 2014'!CS53+'Avicola Camiones 2014'!CS53</f>
        <v>0</v>
      </c>
      <c r="CT53" s="3">
        <f>'Porcinos Camiones 2014'!CT53+'Ovinos Camiones 2014'!CT53+'Caprinos Camiones 2014'!CT53+'Bovinos Camiones 2014'!CT53+'Avicola Camiones 2014'!CT53</f>
        <v>0</v>
      </c>
      <c r="CU53" s="3">
        <f>'Porcinos Camiones 2014'!CU53+'Ovinos Camiones 2014'!CU53+'Caprinos Camiones 2014'!CU53+'Bovinos Camiones 2014'!CU53+'Avicola Camiones 2014'!CU53</f>
        <v>0</v>
      </c>
      <c r="CV53" s="3">
        <f>'Porcinos Camiones 2014'!CV53+'Ovinos Camiones 2014'!CV53+'Caprinos Camiones 2014'!CV53+'Bovinos Camiones 2014'!CV53+'Avicola Camiones 2014'!CV53</f>
        <v>0</v>
      </c>
      <c r="CW53" s="3">
        <f>'Porcinos Camiones 2014'!CW53+'Ovinos Camiones 2014'!CW53+'Caprinos Camiones 2014'!CW53+'Bovinos Camiones 2014'!CW53+'Avicola Camiones 2014'!CW53</f>
        <v>0</v>
      </c>
      <c r="CX53" s="3">
        <f>'Porcinos Camiones 2014'!CX53+'Ovinos Camiones 2014'!CX53+'Caprinos Camiones 2014'!CX53+'Bovinos Camiones 2014'!CX53+'Avicola Camiones 2014'!CX53</f>
        <v>0</v>
      </c>
      <c r="CY53" s="3">
        <f>'Porcinos Camiones 2014'!CY53+'Ovinos Camiones 2014'!CY53+'Caprinos Camiones 2014'!CY53+'Bovinos Camiones 2014'!CY53+'Avicola Camiones 2014'!CY53</f>
        <v>0</v>
      </c>
      <c r="CZ53" s="3">
        <f>'Porcinos Camiones 2014'!CZ53+'Ovinos Camiones 2014'!CZ53+'Caprinos Camiones 2014'!CZ53+'Bovinos Camiones 2014'!CZ53+'Avicola Camiones 2014'!CZ53</f>
        <v>0</v>
      </c>
      <c r="DA53" s="3">
        <f>'Porcinos Camiones 2014'!DA53+'Ovinos Camiones 2014'!DA53+'Caprinos Camiones 2014'!DA53+'Bovinos Camiones 2014'!DA53+'Avicola Camiones 2014'!DA53</f>
        <v>0</v>
      </c>
      <c r="DB53" s="3">
        <f>'Porcinos Camiones 2014'!DB53+'Ovinos Camiones 2014'!DB53+'Caprinos Camiones 2014'!DB53+'Bovinos Camiones 2014'!DB53+'Avicola Camiones 2014'!DB53</f>
        <v>0</v>
      </c>
      <c r="DC53" s="3">
        <f>'Porcinos Camiones 2014'!DC53+'Ovinos Camiones 2014'!DC53+'Caprinos Camiones 2014'!DC53+'Bovinos Camiones 2014'!DC53+'Avicola Camiones 2014'!DC53</f>
        <v>0</v>
      </c>
      <c r="DD53" s="3">
        <f>'Porcinos Camiones 2014'!DD53+'Ovinos Camiones 2014'!DD53+'Caprinos Camiones 2014'!DD53+'Bovinos Camiones 2014'!DD53+'Avicola Camiones 2014'!DD53</f>
        <v>0</v>
      </c>
      <c r="DE53" s="3">
        <f>'Porcinos Camiones 2014'!DE53+'Ovinos Camiones 2014'!DE53+'Caprinos Camiones 2014'!DE53+'Bovinos Camiones 2014'!DE53+'Avicola Camiones 2014'!DE53</f>
        <v>0</v>
      </c>
      <c r="DF53" s="3">
        <f>'Porcinos Camiones 2014'!DF53+'Ovinos Camiones 2014'!DF53+'Caprinos Camiones 2014'!DF53+'Bovinos Camiones 2014'!DF53+'Avicola Camiones 2014'!DF53</f>
        <v>0</v>
      </c>
      <c r="DG53" s="3">
        <f>'Porcinos Camiones 2014'!DG53+'Ovinos Camiones 2014'!DG53+'Caprinos Camiones 2014'!DG53+'Bovinos Camiones 2014'!DG53+'Avicola Camiones 2014'!DG53</f>
        <v>0</v>
      </c>
      <c r="DH53" s="3">
        <f>'Porcinos Camiones 2014'!DH53+'Ovinos Camiones 2014'!DH53+'Caprinos Camiones 2014'!DH53+'Bovinos Camiones 2014'!DH53+'Avicola Camiones 2014'!DH53</f>
        <v>0</v>
      </c>
      <c r="DI53" s="3">
        <f>'Porcinos Camiones 2014'!DI53+'Ovinos Camiones 2014'!DI53+'Caprinos Camiones 2014'!DI53+'Bovinos Camiones 2014'!DI53+'Avicola Camiones 2014'!DI53</f>
        <v>0</v>
      </c>
      <c r="DJ53" s="3">
        <f>'Porcinos Camiones 2014'!DJ53+'Ovinos Camiones 2014'!DJ53+'Caprinos Camiones 2014'!DJ53+'Bovinos Camiones 2014'!DJ53+'Avicola Camiones 2014'!DJ53</f>
        <v>0</v>
      </c>
      <c r="DK53" s="3">
        <f>'Porcinos Camiones 2014'!DK53+'Ovinos Camiones 2014'!DK53+'Caprinos Camiones 2014'!DK53+'Bovinos Camiones 2014'!DK53+'Avicola Camiones 2014'!DK53</f>
        <v>0</v>
      </c>
      <c r="DL53" s="3">
        <f>'Porcinos Camiones 2014'!DL53+'Ovinos Camiones 2014'!DL53+'Caprinos Camiones 2014'!DL53+'Bovinos Camiones 2014'!DL53+'Avicola Camiones 2014'!DL53</f>
        <v>0</v>
      </c>
      <c r="DM53" s="3">
        <f>'Porcinos Camiones 2014'!DM53+'Ovinos Camiones 2014'!DM53+'Caprinos Camiones 2014'!DM53+'Bovinos Camiones 2014'!DM53+'Avicola Camiones 2014'!DM53</f>
        <v>0</v>
      </c>
      <c r="DN53" s="3">
        <f>'Porcinos Camiones 2014'!DN53+'Ovinos Camiones 2014'!DN53+'Caprinos Camiones 2014'!DN53+'Bovinos Camiones 2014'!DN53+'Avicola Camiones 2014'!DN53</f>
        <v>0</v>
      </c>
      <c r="DO53" s="3">
        <f>'Porcinos Camiones 2014'!DO53+'Ovinos Camiones 2014'!DO53+'Caprinos Camiones 2014'!DO53+'Bovinos Camiones 2014'!DO53+'Avicola Camiones 2014'!DO53</f>
        <v>0</v>
      </c>
      <c r="DP53" s="3">
        <f>'Porcinos Camiones 2014'!DP53+'Ovinos Camiones 2014'!DP53+'Caprinos Camiones 2014'!DP53+'Bovinos Camiones 2014'!DP53+'Avicola Camiones 2014'!DP53</f>
        <v>0</v>
      </c>
      <c r="DQ53" s="3">
        <f>'Porcinos Camiones 2014'!DQ53+'Ovinos Camiones 2014'!DQ53+'Caprinos Camiones 2014'!DQ53+'Bovinos Camiones 2014'!DQ53+'Avicola Camiones 2014'!DQ53</f>
        <v>0</v>
      </c>
      <c r="DR53" s="3">
        <f>'Porcinos Camiones 2014'!DR53+'Ovinos Camiones 2014'!DR53+'Caprinos Camiones 2014'!DR53+'Bovinos Camiones 2014'!DR53+'Avicola Camiones 2014'!DR53</f>
        <v>0</v>
      </c>
      <c r="DS53" s="3">
        <f>'Porcinos Camiones 2014'!DS53+'Ovinos Camiones 2014'!DS53+'Caprinos Camiones 2014'!DS53+'Bovinos Camiones 2014'!DS53+'Avicola Camiones 2014'!DS53</f>
        <v>0</v>
      </c>
      <c r="DT53" s="3">
        <f>'Porcinos Camiones 2014'!DT53+'Ovinos Camiones 2014'!DT53+'Caprinos Camiones 2014'!DT53+'Bovinos Camiones 2014'!DT53+'Avicola Camiones 2014'!DT53</f>
        <v>0</v>
      </c>
    </row>
    <row r="54" spans="1:124">
      <c r="A54" s="1">
        <v>53</v>
      </c>
      <c r="B54" s="3">
        <f>'Porcinos Camiones 2014'!B54+'Ovinos Camiones 2014'!B54+'Caprinos Camiones 2014'!B54+'Bovinos Camiones 2014'!B54+'Avicola Camiones 2014'!B54</f>
        <v>0</v>
      </c>
      <c r="C54" s="3">
        <f>'Porcinos Camiones 2014'!C54+'Ovinos Camiones 2014'!C54+'Caprinos Camiones 2014'!C54+'Bovinos Camiones 2014'!C54+'Avicola Camiones 2014'!C54</f>
        <v>0</v>
      </c>
      <c r="D54" s="3">
        <f>'Porcinos Camiones 2014'!D54+'Ovinos Camiones 2014'!D54+'Caprinos Camiones 2014'!D54+'Bovinos Camiones 2014'!D54+'Avicola Camiones 2014'!D54</f>
        <v>0</v>
      </c>
      <c r="E54" s="3">
        <f>'Porcinos Camiones 2014'!E54+'Ovinos Camiones 2014'!E54+'Caprinos Camiones 2014'!E54+'Bovinos Camiones 2014'!E54+'Avicola Camiones 2014'!E54</f>
        <v>5531.2</v>
      </c>
      <c r="F54" s="3">
        <f>'Porcinos Camiones 2014'!F54+'Ovinos Camiones 2014'!F54+'Caprinos Camiones 2014'!F54+'Bovinos Camiones 2014'!F54+'Avicola Camiones 2014'!F54</f>
        <v>0</v>
      </c>
      <c r="G54" s="3">
        <f>'Porcinos Camiones 2014'!G54+'Ovinos Camiones 2014'!G54+'Caprinos Camiones 2014'!G54+'Bovinos Camiones 2014'!G54+'Avicola Camiones 2014'!G54</f>
        <v>0</v>
      </c>
      <c r="H54" s="3">
        <f>'Porcinos Camiones 2014'!H54+'Ovinos Camiones 2014'!H54+'Caprinos Camiones 2014'!H54+'Bovinos Camiones 2014'!H54+'Avicola Camiones 2014'!H54</f>
        <v>0</v>
      </c>
      <c r="I54" s="3">
        <f>'Porcinos Camiones 2014'!I54+'Ovinos Camiones 2014'!I54+'Caprinos Camiones 2014'!I54+'Bovinos Camiones 2014'!I54+'Avicola Camiones 2014'!I54</f>
        <v>0</v>
      </c>
      <c r="J54" s="3">
        <f>'Porcinos Camiones 2014'!J54+'Ovinos Camiones 2014'!J54+'Caprinos Camiones 2014'!J54+'Bovinos Camiones 2014'!J54+'Avicola Camiones 2014'!J54</f>
        <v>0</v>
      </c>
      <c r="K54" s="3">
        <f>'Porcinos Camiones 2014'!K54+'Ovinos Camiones 2014'!K54+'Caprinos Camiones 2014'!K54+'Bovinos Camiones 2014'!K54+'Avicola Camiones 2014'!K54</f>
        <v>0</v>
      </c>
      <c r="L54" s="3">
        <f>'Porcinos Camiones 2014'!L54+'Ovinos Camiones 2014'!L54+'Caprinos Camiones 2014'!L54+'Bovinos Camiones 2014'!L54+'Avicola Camiones 2014'!L54</f>
        <v>0</v>
      </c>
      <c r="M54" s="3">
        <f>'Porcinos Camiones 2014'!M54+'Ovinos Camiones 2014'!M54+'Caprinos Camiones 2014'!M54+'Bovinos Camiones 2014'!M54+'Avicola Camiones 2014'!M54</f>
        <v>587.6</v>
      </c>
      <c r="N54" s="3">
        <f>'Porcinos Camiones 2014'!N54+'Ovinos Camiones 2014'!N54+'Caprinos Camiones 2014'!N54+'Bovinos Camiones 2014'!N54+'Avicola Camiones 2014'!N54</f>
        <v>0</v>
      </c>
      <c r="O54" s="3">
        <f>'Porcinos Camiones 2014'!O54+'Ovinos Camiones 2014'!O54+'Caprinos Camiones 2014'!O54+'Bovinos Camiones 2014'!O54+'Avicola Camiones 2014'!O54</f>
        <v>0</v>
      </c>
      <c r="P54" s="3">
        <f>'Porcinos Camiones 2014'!P54+'Ovinos Camiones 2014'!P54+'Caprinos Camiones 2014'!P54+'Bovinos Camiones 2014'!P54+'Avicola Camiones 2014'!P54</f>
        <v>0</v>
      </c>
      <c r="Q54" s="3">
        <f>'Porcinos Camiones 2014'!Q54+'Ovinos Camiones 2014'!Q54+'Caprinos Camiones 2014'!Q54+'Bovinos Camiones 2014'!Q54+'Avicola Camiones 2014'!Q54</f>
        <v>0</v>
      </c>
      <c r="R54" s="3">
        <f>'Porcinos Camiones 2014'!R54+'Ovinos Camiones 2014'!R54+'Caprinos Camiones 2014'!R54+'Bovinos Camiones 2014'!R54+'Avicola Camiones 2014'!R54</f>
        <v>0</v>
      </c>
      <c r="S54" s="3">
        <f>'Porcinos Camiones 2014'!S54+'Ovinos Camiones 2014'!S54+'Caprinos Camiones 2014'!S54+'Bovinos Camiones 2014'!S54+'Avicola Camiones 2014'!S54</f>
        <v>0</v>
      </c>
      <c r="T54" s="3">
        <f>'Porcinos Camiones 2014'!T54+'Ovinos Camiones 2014'!T54+'Caprinos Camiones 2014'!T54+'Bovinos Camiones 2014'!T54+'Avicola Camiones 2014'!T54</f>
        <v>0</v>
      </c>
      <c r="U54" s="3">
        <f>'Porcinos Camiones 2014'!U54+'Ovinos Camiones 2014'!U54+'Caprinos Camiones 2014'!U54+'Bovinos Camiones 2014'!U54+'Avicola Camiones 2014'!U54</f>
        <v>0</v>
      </c>
      <c r="V54" s="3">
        <f>'Porcinos Camiones 2014'!V54+'Ovinos Camiones 2014'!V54+'Caprinos Camiones 2014'!V54+'Bovinos Camiones 2014'!V54+'Avicola Camiones 2014'!V54</f>
        <v>0</v>
      </c>
      <c r="W54" s="3">
        <f>'Porcinos Camiones 2014'!W54+'Ovinos Camiones 2014'!W54+'Caprinos Camiones 2014'!W54+'Bovinos Camiones 2014'!W54+'Avicola Camiones 2014'!W54</f>
        <v>0</v>
      </c>
      <c r="X54" s="3">
        <f>'Porcinos Camiones 2014'!X54+'Ovinos Camiones 2014'!X54+'Caprinos Camiones 2014'!X54+'Bovinos Camiones 2014'!X54+'Avicola Camiones 2014'!X54</f>
        <v>0</v>
      </c>
      <c r="Y54" s="3">
        <f>'Porcinos Camiones 2014'!Y54+'Ovinos Camiones 2014'!Y54+'Caprinos Camiones 2014'!Y54+'Bovinos Camiones 2014'!Y54+'Avicola Camiones 2014'!Y54</f>
        <v>0</v>
      </c>
      <c r="Z54" s="3">
        <f>'Porcinos Camiones 2014'!Z54+'Ovinos Camiones 2014'!Z54+'Caprinos Camiones 2014'!Z54+'Bovinos Camiones 2014'!Z54+'Avicola Camiones 2014'!Z54</f>
        <v>0</v>
      </c>
      <c r="AA54" s="3">
        <f>'Porcinos Camiones 2014'!AA54+'Ovinos Camiones 2014'!AA54+'Caprinos Camiones 2014'!AA54+'Bovinos Camiones 2014'!AA54+'Avicola Camiones 2014'!AA54</f>
        <v>0</v>
      </c>
      <c r="AB54" s="3">
        <f>'Porcinos Camiones 2014'!AB54+'Ovinos Camiones 2014'!AB54+'Caprinos Camiones 2014'!AB54+'Bovinos Camiones 2014'!AB54+'Avicola Camiones 2014'!AB54</f>
        <v>0</v>
      </c>
      <c r="AC54" s="3">
        <f>'Porcinos Camiones 2014'!AC54+'Ovinos Camiones 2014'!AC54+'Caprinos Camiones 2014'!AC54+'Bovinos Camiones 2014'!AC54+'Avicola Camiones 2014'!AC54</f>
        <v>0</v>
      </c>
      <c r="AD54" s="3">
        <f>'Porcinos Camiones 2014'!AD54+'Ovinos Camiones 2014'!AD54+'Caprinos Camiones 2014'!AD54+'Bovinos Camiones 2014'!AD54+'Avicola Camiones 2014'!AD54</f>
        <v>0</v>
      </c>
      <c r="AE54" s="3">
        <f>'Porcinos Camiones 2014'!AE54+'Ovinos Camiones 2014'!AE54+'Caprinos Camiones 2014'!AE54+'Bovinos Camiones 2014'!AE54+'Avicola Camiones 2014'!AE54</f>
        <v>0</v>
      </c>
      <c r="AF54" s="3">
        <f>'Porcinos Camiones 2014'!AF54+'Ovinos Camiones 2014'!AF54+'Caprinos Camiones 2014'!AF54+'Bovinos Camiones 2014'!AF54+'Avicola Camiones 2014'!AF54</f>
        <v>0</v>
      </c>
      <c r="AG54" s="3">
        <f>'Porcinos Camiones 2014'!AG54+'Ovinos Camiones 2014'!AG54+'Caprinos Camiones 2014'!AG54+'Bovinos Camiones 2014'!AG54+'Avicola Camiones 2014'!AG54</f>
        <v>0</v>
      </c>
      <c r="AH54" s="3">
        <f>'Porcinos Camiones 2014'!AH54+'Ovinos Camiones 2014'!AH54+'Caprinos Camiones 2014'!AH54+'Bovinos Camiones 2014'!AH54+'Avicola Camiones 2014'!AH54</f>
        <v>0</v>
      </c>
      <c r="AI54" s="3">
        <f>'Porcinos Camiones 2014'!AI54+'Ovinos Camiones 2014'!AI54+'Caprinos Camiones 2014'!AI54+'Bovinos Camiones 2014'!AI54+'Avicola Camiones 2014'!AI54</f>
        <v>0</v>
      </c>
      <c r="AJ54" s="3">
        <f>'Porcinos Camiones 2014'!AJ54+'Ovinos Camiones 2014'!AJ54+'Caprinos Camiones 2014'!AJ54+'Bovinos Camiones 2014'!AJ54+'Avicola Camiones 2014'!AJ54</f>
        <v>0</v>
      </c>
      <c r="AK54" s="3">
        <f>'Porcinos Camiones 2014'!AK54+'Ovinos Camiones 2014'!AK54+'Caprinos Camiones 2014'!AK54+'Bovinos Camiones 2014'!AK54+'Avicola Camiones 2014'!AK54</f>
        <v>0</v>
      </c>
      <c r="AL54" s="3">
        <f>'Porcinos Camiones 2014'!AL54+'Ovinos Camiones 2014'!AL54+'Caprinos Camiones 2014'!AL54+'Bovinos Camiones 2014'!AL54+'Avicola Camiones 2014'!AL54</f>
        <v>0</v>
      </c>
      <c r="AM54" s="3">
        <f>'Porcinos Camiones 2014'!AM54+'Ovinos Camiones 2014'!AM54+'Caprinos Camiones 2014'!AM54+'Bovinos Camiones 2014'!AM54+'Avicola Camiones 2014'!AM54</f>
        <v>0</v>
      </c>
      <c r="AN54" s="3">
        <f>'Porcinos Camiones 2014'!AN54+'Ovinos Camiones 2014'!AN54+'Caprinos Camiones 2014'!AN54+'Bovinos Camiones 2014'!AN54+'Avicola Camiones 2014'!AN54</f>
        <v>4.4000000000000004</v>
      </c>
      <c r="AO54" s="3">
        <f>'Porcinos Camiones 2014'!AO54+'Ovinos Camiones 2014'!AO54+'Caprinos Camiones 2014'!AO54+'Bovinos Camiones 2014'!AO54+'Avicola Camiones 2014'!AO54</f>
        <v>0</v>
      </c>
      <c r="AP54" s="3">
        <f>'Porcinos Camiones 2014'!AP54+'Ovinos Camiones 2014'!AP54+'Caprinos Camiones 2014'!AP54+'Bovinos Camiones 2014'!AP54+'Avicola Camiones 2014'!AP54</f>
        <v>0</v>
      </c>
      <c r="AQ54" s="3">
        <f>'Porcinos Camiones 2014'!AQ54+'Ovinos Camiones 2014'!AQ54+'Caprinos Camiones 2014'!AQ54+'Bovinos Camiones 2014'!AQ54+'Avicola Camiones 2014'!AQ54</f>
        <v>0</v>
      </c>
      <c r="AR54" s="3">
        <f>'Porcinos Camiones 2014'!AR54+'Ovinos Camiones 2014'!AR54+'Caprinos Camiones 2014'!AR54+'Bovinos Camiones 2014'!AR54+'Avicola Camiones 2014'!AR54</f>
        <v>0</v>
      </c>
      <c r="AS54" s="3">
        <f>'Porcinos Camiones 2014'!AS54+'Ovinos Camiones 2014'!AS54+'Caprinos Camiones 2014'!AS54+'Bovinos Camiones 2014'!AS54+'Avicola Camiones 2014'!AS54</f>
        <v>0</v>
      </c>
      <c r="AT54" s="3">
        <f>'Porcinos Camiones 2014'!AT54+'Ovinos Camiones 2014'!AT54+'Caprinos Camiones 2014'!AT54+'Bovinos Camiones 2014'!AT54+'Avicola Camiones 2014'!AT54</f>
        <v>0</v>
      </c>
      <c r="AU54" s="3">
        <f>'Porcinos Camiones 2014'!AU54+'Ovinos Camiones 2014'!AU54+'Caprinos Camiones 2014'!AU54+'Bovinos Camiones 2014'!AU54+'Avicola Camiones 2014'!AU54</f>
        <v>0</v>
      </c>
      <c r="AV54" s="3">
        <f>'Porcinos Camiones 2014'!AV54+'Ovinos Camiones 2014'!AV54+'Caprinos Camiones 2014'!AV54+'Bovinos Camiones 2014'!AV54+'Avicola Camiones 2014'!AV54</f>
        <v>0</v>
      </c>
      <c r="AW54" s="3">
        <f>'Porcinos Camiones 2014'!AW54+'Ovinos Camiones 2014'!AW54+'Caprinos Camiones 2014'!AW54+'Bovinos Camiones 2014'!AW54+'Avicola Camiones 2014'!AW54</f>
        <v>0</v>
      </c>
      <c r="AX54" s="3">
        <f>'Porcinos Camiones 2014'!AX54+'Ovinos Camiones 2014'!AX54+'Caprinos Camiones 2014'!AX54+'Bovinos Camiones 2014'!AX54+'Avicola Camiones 2014'!AX54</f>
        <v>0</v>
      </c>
      <c r="AY54" s="3">
        <f>'Porcinos Camiones 2014'!AY54+'Ovinos Camiones 2014'!AY54+'Caprinos Camiones 2014'!AY54+'Bovinos Camiones 2014'!AY54+'Avicola Camiones 2014'!AY54</f>
        <v>0</v>
      </c>
      <c r="AZ54" s="3">
        <f>'Porcinos Camiones 2014'!AZ54+'Ovinos Camiones 2014'!AZ54+'Caprinos Camiones 2014'!AZ54+'Bovinos Camiones 2014'!AZ54+'Avicola Camiones 2014'!AZ54</f>
        <v>0</v>
      </c>
      <c r="BA54" s="3">
        <f>'Porcinos Camiones 2014'!BA54+'Ovinos Camiones 2014'!BA54+'Caprinos Camiones 2014'!BA54+'Bovinos Camiones 2014'!BA54+'Avicola Camiones 2014'!BA54</f>
        <v>0</v>
      </c>
      <c r="BB54" s="3">
        <f>'Porcinos Camiones 2014'!BB54+'Ovinos Camiones 2014'!BB54+'Caprinos Camiones 2014'!BB54+'Bovinos Camiones 2014'!BB54+'Avicola Camiones 2014'!BB54</f>
        <v>24160.400000000001</v>
      </c>
      <c r="BC54" s="3">
        <f>'Porcinos Camiones 2014'!BC54+'Ovinos Camiones 2014'!BC54+'Caprinos Camiones 2014'!BC54+'Bovinos Camiones 2014'!BC54+'Avicola Camiones 2014'!BC54</f>
        <v>0</v>
      </c>
      <c r="BD54" s="3">
        <f>'Porcinos Camiones 2014'!BD54+'Ovinos Camiones 2014'!BD54+'Caprinos Camiones 2014'!BD54+'Bovinos Camiones 2014'!BD54+'Avicola Camiones 2014'!BD54</f>
        <v>0</v>
      </c>
      <c r="BE54" s="3">
        <f>'Porcinos Camiones 2014'!BE54+'Ovinos Camiones 2014'!BE54+'Caprinos Camiones 2014'!BE54+'Bovinos Camiones 2014'!BE54+'Avicola Camiones 2014'!BE54</f>
        <v>0</v>
      </c>
      <c r="BF54" s="3">
        <f>'Porcinos Camiones 2014'!BF54+'Ovinos Camiones 2014'!BF54+'Caprinos Camiones 2014'!BF54+'Bovinos Camiones 2014'!BF54+'Avicola Camiones 2014'!BF54</f>
        <v>0</v>
      </c>
      <c r="BG54" s="3">
        <f>'Porcinos Camiones 2014'!BG54+'Ovinos Camiones 2014'!BG54+'Caprinos Camiones 2014'!BG54+'Bovinos Camiones 2014'!BG54+'Avicola Camiones 2014'!BG54</f>
        <v>1373.2</v>
      </c>
      <c r="BH54" s="3">
        <f>'Porcinos Camiones 2014'!BH54+'Ovinos Camiones 2014'!BH54+'Caprinos Camiones 2014'!BH54+'Bovinos Camiones 2014'!BH54+'Avicola Camiones 2014'!BH54</f>
        <v>2170</v>
      </c>
      <c r="BI54" s="3">
        <f>'Porcinos Camiones 2014'!BI54+'Ovinos Camiones 2014'!BI54+'Caprinos Camiones 2014'!BI54+'Bovinos Camiones 2014'!BI54+'Avicola Camiones 2014'!BI54</f>
        <v>0</v>
      </c>
      <c r="BJ54" s="3">
        <f>'Porcinos Camiones 2014'!BJ54+'Ovinos Camiones 2014'!BJ54+'Caprinos Camiones 2014'!BJ54+'Bovinos Camiones 2014'!BJ54+'Avicola Camiones 2014'!BJ54</f>
        <v>0</v>
      </c>
      <c r="BK54" s="3">
        <f>'Porcinos Camiones 2014'!BK54+'Ovinos Camiones 2014'!BK54+'Caprinos Camiones 2014'!BK54+'Bovinos Camiones 2014'!BK54+'Avicola Camiones 2014'!BK54</f>
        <v>0</v>
      </c>
      <c r="BL54" s="3">
        <f>'Porcinos Camiones 2014'!BL54+'Ovinos Camiones 2014'!BL54+'Caprinos Camiones 2014'!BL54+'Bovinos Camiones 2014'!BL54+'Avicola Camiones 2014'!BL54</f>
        <v>0</v>
      </c>
      <c r="BM54" s="3">
        <f>'Porcinos Camiones 2014'!BM54+'Ovinos Camiones 2014'!BM54+'Caprinos Camiones 2014'!BM54+'Bovinos Camiones 2014'!BM54+'Avicola Camiones 2014'!BM54</f>
        <v>0</v>
      </c>
      <c r="BN54" s="3">
        <f>'Porcinos Camiones 2014'!BN54+'Ovinos Camiones 2014'!BN54+'Caprinos Camiones 2014'!BN54+'Bovinos Camiones 2014'!BN54+'Avicola Camiones 2014'!BN54</f>
        <v>0</v>
      </c>
      <c r="BO54" s="3">
        <f>'Porcinos Camiones 2014'!BO54+'Ovinos Camiones 2014'!BO54+'Caprinos Camiones 2014'!BO54+'Bovinos Camiones 2014'!BO54+'Avicola Camiones 2014'!BO54</f>
        <v>0</v>
      </c>
      <c r="BP54" s="3">
        <f>'Porcinos Camiones 2014'!BP54+'Ovinos Camiones 2014'!BP54+'Caprinos Camiones 2014'!BP54+'Bovinos Camiones 2014'!BP54+'Avicola Camiones 2014'!BP54</f>
        <v>8779.2000000000007</v>
      </c>
      <c r="BQ54" s="3">
        <f>'Porcinos Camiones 2014'!BQ54+'Ovinos Camiones 2014'!BQ54+'Caprinos Camiones 2014'!BQ54+'Bovinos Camiones 2014'!BQ54+'Avicola Camiones 2014'!BQ54</f>
        <v>1084</v>
      </c>
      <c r="BR54" s="3">
        <f>'Porcinos Camiones 2014'!BR54+'Ovinos Camiones 2014'!BR54+'Caprinos Camiones 2014'!BR54+'Bovinos Camiones 2014'!BR54+'Avicola Camiones 2014'!BR54</f>
        <v>5070.3999999999996</v>
      </c>
      <c r="BS54" s="3">
        <f>'Porcinos Camiones 2014'!BS54+'Ovinos Camiones 2014'!BS54+'Caprinos Camiones 2014'!BS54+'Bovinos Camiones 2014'!BS54+'Avicola Camiones 2014'!BS54</f>
        <v>0</v>
      </c>
      <c r="BT54" s="3">
        <f>'Porcinos Camiones 2014'!BT54+'Ovinos Camiones 2014'!BT54+'Caprinos Camiones 2014'!BT54+'Bovinos Camiones 2014'!BT54+'Avicola Camiones 2014'!BT54</f>
        <v>0</v>
      </c>
      <c r="BU54" s="3">
        <f>'Porcinos Camiones 2014'!BU54+'Ovinos Camiones 2014'!BU54+'Caprinos Camiones 2014'!BU54+'Bovinos Camiones 2014'!BU54+'Avicola Camiones 2014'!BU54</f>
        <v>0</v>
      </c>
      <c r="BV54" s="3">
        <f>'Porcinos Camiones 2014'!BV54+'Ovinos Camiones 2014'!BV54+'Caprinos Camiones 2014'!BV54+'Bovinos Camiones 2014'!BV54+'Avicola Camiones 2014'!BV54</f>
        <v>0</v>
      </c>
      <c r="BW54" s="3">
        <f>'Porcinos Camiones 2014'!BW54+'Ovinos Camiones 2014'!BW54+'Caprinos Camiones 2014'!BW54+'Bovinos Camiones 2014'!BW54+'Avicola Camiones 2014'!BW54</f>
        <v>0</v>
      </c>
      <c r="BX54" s="3">
        <f>'Porcinos Camiones 2014'!BX54+'Ovinos Camiones 2014'!BX54+'Caprinos Camiones 2014'!BX54+'Bovinos Camiones 2014'!BX54+'Avicola Camiones 2014'!BX54</f>
        <v>0</v>
      </c>
      <c r="BY54" s="3">
        <f>'Porcinos Camiones 2014'!BY54+'Ovinos Camiones 2014'!BY54+'Caprinos Camiones 2014'!BY54+'Bovinos Camiones 2014'!BY54+'Avicola Camiones 2014'!BY54</f>
        <v>0</v>
      </c>
      <c r="BZ54" s="3">
        <f>'Porcinos Camiones 2014'!BZ54+'Ovinos Camiones 2014'!BZ54+'Caprinos Camiones 2014'!BZ54+'Bovinos Camiones 2014'!BZ54+'Avicola Camiones 2014'!BZ54</f>
        <v>0</v>
      </c>
      <c r="CA54" s="3">
        <f>'Porcinos Camiones 2014'!CA54+'Ovinos Camiones 2014'!CA54+'Caprinos Camiones 2014'!CA54+'Bovinos Camiones 2014'!CA54+'Avicola Camiones 2014'!CA54</f>
        <v>0</v>
      </c>
      <c r="CB54" s="3">
        <f>'Porcinos Camiones 2014'!CB54+'Ovinos Camiones 2014'!CB54+'Caprinos Camiones 2014'!CB54+'Bovinos Camiones 2014'!CB54+'Avicola Camiones 2014'!CB54</f>
        <v>0</v>
      </c>
      <c r="CC54" s="3">
        <f>'Porcinos Camiones 2014'!CC54+'Ovinos Camiones 2014'!CC54+'Caprinos Camiones 2014'!CC54+'Bovinos Camiones 2014'!CC54+'Avicola Camiones 2014'!CC54</f>
        <v>0</v>
      </c>
      <c r="CD54" s="3">
        <f>'Porcinos Camiones 2014'!CD54+'Ovinos Camiones 2014'!CD54+'Caprinos Camiones 2014'!CD54+'Bovinos Camiones 2014'!CD54+'Avicola Camiones 2014'!CD54</f>
        <v>7508.4000000000005</v>
      </c>
      <c r="CE54" s="3">
        <f>'Porcinos Camiones 2014'!CE54+'Ovinos Camiones 2014'!CE54+'Caprinos Camiones 2014'!CE54+'Bovinos Camiones 2014'!CE54+'Avicola Camiones 2014'!CE54</f>
        <v>2664.8</v>
      </c>
      <c r="CF54" s="3">
        <f>'Porcinos Camiones 2014'!CF54+'Ovinos Camiones 2014'!CF54+'Caprinos Camiones 2014'!CF54+'Bovinos Camiones 2014'!CF54+'Avicola Camiones 2014'!CF54</f>
        <v>4950</v>
      </c>
      <c r="CG54" s="3">
        <f>'Porcinos Camiones 2014'!CG54+'Ovinos Camiones 2014'!CG54+'Caprinos Camiones 2014'!CG54+'Bovinos Camiones 2014'!CG54+'Avicola Camiones 2014'!CG54</f>
        <v>0</v>
      </c>
      <c r="CH54" s="3">
        <f>'Porcinos Camiones 2014'!CH54+'Ovinos Camiones 2014'!CH54+'Caprinos Camiones 2014'!CH54+'Bovinos Camiones 2014'!CH54+'Avicola Camiones 2014'!CH54</f>
        <v>0</v>
      </c>
      <c r="CI54" s="3">
        <f>'Porcinos Camiones 2014'!CI54+'Ovinos Camiones 2014'!CI54+'Caprinos Camiones 2014'!CI54+'Bovinos Camiones 2014'!CI54+'Avicola Camiones 2014'!CI54</f>
        <v>0</v>
      </c>
      <c r="CJ54" s="3">
        <f>'Porcinos Camiones 2014'!CJ54+'Ovinos Camiones 2014'!CJ54+'Caprinos Camiones 2014'!CJ54+'Bovinos Camiones 2014'!CJ54+'Avicola Camiones 2014'!CJ54</f>
        <v>0</v>
      </c>
      <c r="CK54" s="3">
        <f>'Porcinos Camiones 2014'!CK54+'Ovinos Camiones 2014'!CK54+'Caprinos Camiones 2014'!CK54+'Bovinos Camiones 2014'!CK54+'Avicola Camiones 2014'!CK54</f>
        <v>0</v>
      </c>
      <c r="CL54" s="3">
        <f>'Porcinos Camiones 2014'!CL54+'Ovinos Camiones 2014'!CL54+'Caprinos Camiones 2014'!CL54+'Bovinos Camiones 2014'!CL54+'Avicola Camiones 2014'!CL54</f>
        <v>0</v>
      </c>
      <c r="CM54" s="3">
        <f>'Porcinos Camiones 2014'!CM54+'Ovinos Camiones 2014'!CM54+'Caprinos Camiones 2014'!CM54+'Bovinos Camiones 2014'!CM54+'Avicola Camiones 2014'!CM54</f>
        <v>0</v>
      </c>
      <c r="CN54" s="3">
        <f>'Porcinos Camiones 2014'!CN54+'Ovinos Camiones 2014'!CN54+'Caprinos Camiones 2014'!CN54+'Bovinos Camiones 2014'!CN54+'Avicola Camiones 2014'!CN54</f>
        <v>0</v>
      </c>
      <c r="CO54" s="3">
        <f>'Porcinos Camiones 2014'!CO54+'Ovinos Camiones 2014'!CO54+'Caprinos Camiones 2014'!CO54+'Bovinos Camiones 2014'!CO54+'Avicola Camiones 2014'!CO54</f>
        <v>0</v>
      </c>
      <c r="CP54" s="3">
        <f>'Porcinos Camiones 2014'!CP54+'Ovinos Camiones 2014'!CP54+'Caprinos Camiones 2014'!CP54+'Bovinos Camiones 2014'!CP54+'Avicola Camiones 2014'!CP54</f>
        <v>0</v>
      </c>
      <c r="CQ54" s="3">
        <f>'Porcinos Camiones 2014'!CQ54+'Ovinos Camiones 2014'!CQ54+'Caprinos Camiones 2014'!CQ54+'Bovinos Camiones 2014'!CQ54+'Avicola Camiones 2014'!CQ54</f>
        <v>0</v>
      </c>
      <c r="CR54" s="3">
        <f>'Porcinos Camiones 2014'!CR54+'Ovinos Camiones 2014'!CR54+'Caprinos Camiones 2014'!CR54+'Bovinos Camiones 2014'!CR54+'Avicola Camiones 2014'!CR54</f>
        <v>0</v>
      </c>
      <c r="CS54" s="3">
        <f>'Porcinos Camiones 2014'!CS54+'Ovinos Camiones 2014'!CS54+'Caprinos Camiones 2014'!CS54+'Bovinos Camiones 2014'!CS54+'Avicola Camiones 2014'!CS54</f>
        <v>0</v>
      </c>
      <c r="CT54" s="3">
        <f>'Porcinos Camiones 2014'!CT54+'Ovinos Camiones 2014'!CT54+'Caprinos Camiones 2014'!CT54+'Bovinos Camiones 2014'!CT54+'Avicola Camiones 2014'!CT54</f>
        <v>0</v>
      </c>
      <c r="CU54" s="3">
        <f>'Porcinos Camiones 2014'!CU54+'Ovinos Camiones 2014'!CU54+'Caprinos Camiones 2014'!CU54+'Bovinos Camiones 2014'!CU54+'Avicola Camiones 2014'!CU54</f>
        <v>0</v>
      </c>
      <c r="CV54" s="3">
        <f>'Porcinos Camiones 2014'!CV54+'Ovinos Camiones 2014'!CV54+'Caprinos Camiones 2014'!CV54+'Bovinos Camiones 2014'!CV54+'Avicola Camiones 2014'!CV54</f>
        <v>0</v>
      </c>
      <c r="CW54" s="3">
        <f>'Porcinos Camiones 2014'!CW54+'Ovinos Camiones 2014'!CW54+'Caprinos Camiones 2014'!CW54+'Bovinos Camiones 2014'!CW54+'Avicola Camiones 2014'!CW54</f>
        <v>0</v>
      </c>
      <c r="CX54" s="3">
        <f>'Porcinos Camiones 2014'!CX54+'Ovinos Camiones 2014'!CX54+'Caprinos Camiones 2014'!CX54+'Bovinos Camiones 2014'!CX54+'Avicola Camiones 2014'!CX54</f>
        <v>0</v>
      </c>
      <c r="CY54" s="3">
        <f>'Porcinos Camiones 2014'!CY54+'Ovinos Camiones 2014'!CY54+'Caprinos Camiones 2014'!CY54+'Bovinos Camiones 2014'!CY54+'Avicola Camiones 2014'!CY54</f>
        <v>0</v>
      </c>
      <c r="CZ54" s="3">
        <f>'Porcinos Camiones 2014'!CZ54+'Ovinos Camiones 2014'!CZ54+'Caprinos Camiones 2014'!CZ54+'Bovinos Camiones 2014'!CZ54+'Avicola Camiones 2014'!CZ54</f>
        <v>0</v>
      </c>
      <c r="DA54" s="3">
        <f>'Porcinos Camiones 2014'!DA54+'Ovinos Camiones 2014'!DA54+'Caprinos Camiones 2014'!DA54+'Bovinos Camiones 2014'!DA54+'Avicola Camiones 2014'!DA54</f>
        <v>0</v>
      </c>
      <c r="DB54" s="3">
        <f>'Porcinos Camiones 2014'!DB54+'Ovinos Camiones 2014'!DB54+'Caprinos Camiones 2014'!DB54+'Bovinos Camiones 2014'!DB54+'Avicola Camiones 2014'!DB54</f>
        <v>0</v>
      </c>
      <c r="DC54" s="3">
        <f>'Porcinos Camiones 2014'!DC54+'Ovinos Camiones 2014'!DC54+'Caprinos Camiones 2014'!DC54+'Bovinos Camiones 2014'!DC54+'Avicola Camiones 2014'!DC54</f>
        <v>0</v>
      </c>
      <c r="DD54" s="3">
        <f>'Porcinos Camiones 2014'!DD54+'Ovinos Camiones 2014'!DD54+'Caprinos Camiones 2014'!DD54+'Bovinos Camiones 2014'!DD54+'Avicola Camiones 2014'!DD54</f>
        <v>0</v>
      </c>
      <c r="DE54" s="3">
        <f>'Porcinos Camiones 2014'!DE54+'Ovinos Camiones 2014'!DE54+'Caprinos Camiones 2014'!DE54+'Bovinos Camiones 2014'!DE54+'Avicola Camiones 2014'!DE54</f>
        <v>0</v>
      </c>
      <c r="DF54" s="3">
        <f>'Porcinos Camiones 2014'!DF54+'Ovinos Camiones 2014'!DF54+'Caprinos Camiones 2014'!DF54+'Bovinos Camiones 2014'!DF54+'Avicola Camiones 2014'!DF54</f>
        <v>0</v>
      </c>
      <c r="DG54" s="3">
        <f>'Porcinos Camiones 2014'!DG54+'Ovinos Camiones 2014'!DG54+'Caprinos Camiones 2014'!DG54+'Bovinos Camiones 2014'!DG54+'Avicola Camiones 2014'!DG54</f>
        <v>0</v>
      </c>
      <c r="DH54" s="3">
        <f>'Porcinos Camiones 2014'!DH54+'Ovinos Camiones 2014'!DH54+'Caprinos Camiones 2014'!DH54+'Bovinos Camiones 2014'!DH54+'Avicola Camiones 2014'!DH54</f>
        <v>0</v>
      </c>
      <c r="DI54" s="3">
        <f>'Porcinos Camiones 2014'!DI54+'Ovinos Camiones 2014'!DI54+'Caprinos Camiones 2014'!DI54+'Bovinos Camiones 2014'!DI54+'Avicola Camiones 2014'!DI54</f>
        <v>0</v>
      </c>
      <c r="DJ54" s="3">
        <f>'Porcinos Camiones 2014'!DJ54+'Ovinos Camiones 2014'!DJ54+'Caprinos Camiones 2014'!DJ54+'Bovinos Camiones 2014'!DJ54+'Avicola Camiones 2014'!DJ54</f>
        <v>8892</v>
      </c>
      <c r="DK54" s="3">
        <f>'Porcinos Camiones 2014'!DK54+'Ovinos Camiones 2014'!DK54+'Caprinos Camiones 2014'!DK54+'Bovinos Camiones 2014'!DK54+'Avicola Camiones 2014'!DK54</f>
        <v>0</v>
      </c>
      <c r="DL54" s="3">
        <f>'Porcinos Camiones 2014'!DL54+'Ovinos Camiones 2014'!DL54+'Caprinos Camiones 2014'!DL54+'Bovinos Camiones 2014'!DL54+'Avicola Camiones 2014'!DL54</f>
        <v>0</v>
      </c>
      <c r="DM54" s="3">
        <f>'Porcinos Camiones 2014'!DM54+'Ovinos Camiones 2014'!DM54+'Caprinos Camiones 2014'!DM54+'Bovinos Camiones 2014'!DM54+'Avicola Camiones 2014'!DM54</f>
        <v>1452</v>
      </c>
      <c r="DN54" s="3">
        <f>'Porcinos Camiones 2014'!DN54+'Ovinos Camiones 2014'!DN54+'Caprinos Camiones 2014'!DN54+'Bovinos Camiones 2014'!DN54+'Avicola Camiones 2014'!DN54</f>
        <v>3541.6</v>
      </c>
      <c r="DO54" s="3">
        <f>'Porcinos Camiones 2014'!DO54+'Ovinos Camiones 2014'!DO54+'Caprinos Camiones 2014'!DO54+'Bovinos Camiones 2014'!DO54+'Avicola Camiones 2014'!DO54</f>
        <v>0</v>
      </c>
      <c r="DP54" s="3">
        <f>'Porcinos Camiones 2014'!DP54+'Ovinos Camiones 2014'!DP54+'Caprinos Camiones 2014'!DP54+'Bovinos Camiones 2014'!DP54+'Avicola Camiones 2014'!DP54</f>
        <v>0</v>
      </c>
      <c r="DQ54" s="3">
        <f>'Porcinos Camiones 2014'!DQ54+'Ovinos Camiones 2014'!DQ54+'Caprinos Camiones 2014'!DQ54+'Bovinos Camiones 2014'!DQ54+'Avicola Camiones 2014'!DQ54</f>
        <v>0</v>
      </c>
      <c r="DR54" s="3">
        <f>'Porcinos Camiones 2014'!DR54+'Ovinos Camiones 2014'!DR54+'Caprinos Camiones 2014'!DR54+'Bovinos Camiones 2014'!DR54+'Avicola Camiones 2014'!DR54</f>
        <v>0</v>
      </c>
      <c r="DS54" s="3">
        <f>'Porcinos Camiones 2014'!DS54+'Ovinos Camiones 2014'!DS54+'Caprinos Camiones 2014'!DS54+'Bovinos Camiones 2014'!DS54+'Avicola Camiones 2014'!DS54</f>
        <v>0</v>
      </c>
      <c r="DT54" s="3">
        <f>'Porcinos Camiones 2014'!DT54+'Ovinos Camiones 2014'!DT54+'Caprinos Camiones 2014'!DT54+'Bovinos Camiones 2014'!DT54+'Avicola Camiones 2014'!DT54</f>
        <v>0</v>
      </c>
    </row>
    <row r="55" spans="1:124">
      <c r="A55" s="1">
        <v>54</v>
      </c>
      <c r="B55" s="3">
        <f>'Porcinos Camiones 2014'!B55+'Ovinos Camiones 2014'!B55+'Caprinos Camiones 2014'!B55+'Bovinos Camiones 2014'!B55+'Avicola Camiones 2014'!B55</f>
        <v>688.4</v>
      </c>
      <c r="C55" s="3">
        <f>'Porcinos Camiones 2014'!C55+'Ovinos Camiones 2014'!C55+'Caprinos Camiones 2014'!C55+'Bovinos Camiones 2014'!C55+'Avicola Camiones 2014'!C55</f>
        <v>8113.2</v>
      </c>
      <c r="D55" s="3">
        <f>'Porcinos Camiones 2014'!D55+'Ovinos Camiones 2014'!D55+'Caprinos Camiones 2014'!D55+'Bovinos Camiones 2014'!D55+'Avicola Camiones 2014'!D55</f>
        <v>0</v>
      </c>
      <c r="E55" s="3">
        <f>'Porcinos Camiones 2014'!E55+'Ovinos Camiones 2014'!E55+'Caprinos Camiones 2014'!E55+'Bovinos Camiones 2014'!E55+'Avicola Camiones 2014'!E55</f>
        <v>0</v>
      </c>
      <c r="F55" s="3">
        <f>'Porcinos Camiones 2014'!F55+'Ovinos Camiones 2014'!F55+'Caprinos Camiones 2014'!F55+'Bovinos Camiones 2014'!F55+'Avicola Camiones 2014'!F55</f>
        <v>0</v>
      </c>
      <c r="G55" s="3">
        <f>'Porcinos Camiones 2014'!G55+'Ovinos Camiones 2014'!G55+'Caprinos Camiones 2014'!G55+'Bovinos Camiones 2014'!G55+'Avicola Camiones 2014'!G55</f>
        <v>0</v>
      </c>
      <c r="H55" s="3">
        <f>'Porcinos Camiones 2014'!H55+'Ovinos Camiones 2014'!H55+'Caprinos Camiones 2014'!H55+'Bovinos Camiones 2014'!H55+'Avicola Camiones 2014'!H55</f>
        <v>0</v>
      </c>
      <c r="I55" s="3">
        <f>'Porcinos Camiones 2014'!I55+'Ovinos Camiones 2014'!I55+'Caprinos Camiones 2014'!I55+'Bovinos Camiones 2014'!I55+'Avicola Camiones 2014'!I55</f>
        <v>0</v>
      </c>
      <c r="J55" s="3">
        <f>'Porcinos Camiones 2014'!J55+'Ovinos Camiones 2014'!J55+'Caprinos Camiones 2014'!J55+'Bovinos Camiones 2014'!J55+'Avicola Camiones 2014'!J55</f>
        <v>0</v>
      </c>
      <c r="K55" s="3">
        <f>'Porcinos Camiones 2014'!K55+'Ovinos Camiones 2014'!K55+'Caprinos Camiones 2014'!K55+'Bovinos Camiones 2014'!K55+'Avicola Camiones 2014'!K55</f>
        <v>0</v>
      </c>
      <c r="L55" s="3">
        <f>'Porcinos Camiones 2014'!L55+'Ovinos Camiones 2014'!L55+'Caprinos Camiones 2014'!L55+'Bovinos Camiones 2014'!L55+'Avicola Camiones 2014'!L55</f>
        <v>0</v>
      </c>
      <c r="M55" s="3">
        <f>'Porcinos Camiones 2014'!M55+'Ovinos Camiones 2014'!M55+'Caprinos Camiones 2014'!M55+'Bovinos Camiones 2014'!M55+'Avicola Camiones 2014'!M55</f>
        <v>1352</v>
      </c>
      <c r="N55" s="3">
        <f>'Porcinos Camiones 2014'!N55+'Ovinos Camiones 2014'!N55+'Caprinos Camiones 2014'!N55+'Bovinos Camiones 2014'!N55+'Avicola Camiones 2014'!N55</f>
        <v>0</v>
      </c>
      <c r="O55" s="3">
        <f>'Porcinos Camiones 2014'!O55+'Ovinos Camiones 2014'!O55+'Caprinos Camiones 2014'!O55+'Bovinos Camiones 2014'!O55+'Avicola Camiones 2014'!O55</f>
        <v>0</v>
      </c>
      <c r="P55" s="3">
        <f>'Porcinos Camiones 2014'!P55+'Ovinos Camiones 2014'!P55+'Caprinos Camiones 2014'!P55+'Bovinos Camiones 2014'!P55+'Avicola Camiones 2014'!P55</f>
        <v>0</v>
      </c>
      <c r="Q55" s="3">
        <f>'Porcinos Camiones 2014'!Q55+'Ovinos Camiones 2014'!Q55+'Caprinos Camiones 2014'!Q55+'Bovinos Camiones 2014'!Q55+'Avicola Camiones 2014'!Q55</f>
        <v>0</v>
      </c>
      <c r="R55" s="3">
        <f>'Porcinos Camiones 2014'!R55+'Ovinos Camiones 2014'!R55+'Caprinos Camiones 2014'!R55+'Bovinos Camiones 2014'!R55+'Avicola Camiones 2014'!R55</f>
        <v>0</v>
      </c>
      <c r="S55" s="3">
        <f>'Porcinos Camiones 2014'!S55+'Ovinos Camiones 2014'!S55+'Caprinos Camiones 2014'!S55+'Bovinos Camiones 2014'!S55+'Avicola Camiones 2014'!S55</f>
        <v>0</v>
      </c>
      <c r="T55" s="3">
        <f>'Porcinos Camiones 2014'!T55+'Ovinos Camiones 2014'!T55+'Caprinos Camiones 2014'!T55+'Bovinos Camiones 2014'!T55+'Avicola Camiones 2014'!T55</f>
        <v>0</v>
      </c>
      <c r="U55" s="3">
        <f>'Porcinos Camiones 2014'!U55+'Ovinos Camiones 2014'!U55+'Caprinos Camiones 2014'!U55+'Bovinos Camiones 2014'!U55+'Avicola Camiones 2014'!U55</f>
        <v>0</v>
      </c>
      <c r="V55" s="3">
        <f>'Porcinos Camiones 2014'!V55+'Ovinos Camiones 2014'!V55+'Caprinos Camiones 2014'!V55+'Bovinos Camiones 2014'!V55+'Avicola Camiones 2014'!V55</f>
        <v>0</v>
      </c>
      <c r="W55" s="3">
        <f>'Porcinos Camiones 2014'!W55+'Ovinos Camiones 2014'!W55+'Caprinos Camiones 2014'!W55+'Bovinos Camiones 2014'!W55+'Avicola Camiones 2014'!W55</f>
        <v>0</v>
      </c>
      <c r="X55" s="3">
        <f>'Porcinos Camiones 2014'!X55+'Ovinos Camiones 2014'!X55+'Caprinos Camiones 2014'!X55+'Bovinos Camiones 2014'!X55+'Avicola Camiones 2014'!X55</f>
        <v>0</v>
      </c>
      <c r="Y55" s="3">
        <f>'Porcinos Camiones 2014'!Y55+'Ovinos Camiones 2014'!Y55+'Caprinos Camiones 2014'!Y55+'Bovinos Camiones 2014'!Y55+'Avicola Camiones 2014'!Y55</f>
        <v>0</v>
      </c>
      <c r="Z55" s="3">
        <f>'Porcinos Camiones 2014'!Z55+'Ovinos Camiones 2014'!Z55+'Caprinos Camiones 2014'!Z55+'Bovinos Camiones 2014'!Z55+'Avicola Camiones 2014'!Z55</f>
        <v>0</v>
      </c>
      <c r="AA55" s="3">
        <f>'Porcinos Camiones 2014'!AA55+'Ovinos Camiones 2014'!AA55+'Caprinos Camiones 2014'!AA55+'Bovinos Camiones 2014'!AA55+'Avicola Camiones 2014'!AA55</f>
        <v>0</v>
      </c>
      <c r="AB55" s="3">
        <f>'Porcinos Camiones 2014'!AB55+'Ovinos Camiones 2014'!AB55+'Caprinos Camiones 2014'!AB55+'Bovinos Camiones 2014'!AB55+'Avicola Camiones 2014'!AB55</f>
        <v>0</v>
      </c>
      <c r="AC55" s="3">
        <f>'Porcinos Camiones 2014'!AC55+'Ovinos Camiones 2014'!AC55+'Caprinos Camiones 2014'!AC55+'Bovinos Camiones 2014'!AC55+'Avicola Camiones 2014'!AC55</f>
        <v>0</v>
      </c>
      <c r="AD55" s="3">
        <f>'Porcinos Camiones 2014'!AD55+'Ovinos Camiones 2014'!AD55+'Caprinos Camiones 2014'!AD55+'Bovinos Camiones 2014'!AD55+'Avicola Camiones 2014'!AD55</f>
        <v>0</v>
      </c>
      <c r="AE55" s="3">
        <f>'Porcinos Camiones 2014'!AE55+'Ovinos Camiones 2014'!AE55+'Caprinos Camiones 2014'!AE55+'Bovinos Camiones 2014'!AE55+'Avicola Camiones 2014'!AE55</f>
        <v>0</v>
      </c>
      <c r="AF55" s="3">
        <f>'Porcinos Camiones 2014'!AF55+'Ovinos Camiones 2014'!AF55+'Caprinos Camiones 2014'!AF55+'Bovinos Camiones 2014'!AF55+'Avicola Camiones 2014'!AF55</f>
        <v>0</v>
      </c>
      <c r="AG55" s="3">
        <f>'Porcinos Camiones 2014'!AG55+'Ovinos Camiones 2014'!AG55+'Caprinos Camiones 2014'!AG55+'Bovinos Camiones 2014'!AG55+'Avicola Camiones 2014'!AG55</f>
        <v>0</v>
      </c>
      <c r="AH55" s="3">
        <f>'Porcinos Camiones 2014'!AH55+'Ovinos Camiones 2014'!AH55+'Caprinos Camiones 2014'!AH55+'Bovinos Camiones 2014'!AH55+'Avicola Camiones 2014'!AH55</f>
        <v>0</v>
      </c>
      <c r="AI55" s="3">
        <f>'Porcinos Camiones 2014'!AI55+'Ovinos Camiones 2014'!AI55+'Caprinos Camiones 2014'!AI55+'Bovinos Camiones 2014'!AI55+'Avicola Camiones 2014'!AI55</f>
        <v>0</v>
      </c>
      <c r="AJ55" s="3">
        <f>'Porcinos Camiones 2014'!AJ55+'Ovinos Camiones 2014'!AJ55+'Caprinos Camiones 2014'!AJ55+'Bovinos Camiones 2014'!AJ55+'Avicola Camiones 2014'!AJ55</f>
        <v>0</v>
      </c>
      <c r="AK55" s="3">
        <f>'Porcinos Camiones 2014'!AK55+'Ovinos Camiones 2014'!AK55+'Caprinos Camiones 2014'!AK55+'Bovinos Camiones 2014'!AK55+'Avicola Camiones 2014'!AK55</f>
        <v>0</v>
      </c>
      <c r="AL55" s="3">
        <f>'Porcinos Camiones 2014'!AL55+'Ovinos Camiones 2014'!AL55+'Caprinos Camiones 2014'!AL55+'Bovinos Camiones 2014'!AL55+'Avicola Camiones 2014'!AL55</f>
        <v>0</v>
      </c>
      <c r="AM55" s="3">
        <f>'Porcinos Camiones 2014'!AM55+'Ovinos Camiones 2014'!AM55+'Caprinos Camiones 2014'!AM55+'Bovinos Camiones 2014'!AM55+'Avicola Camiones 2014'!AM55</f>
        <v>0</v>
      </c>
      <c r="AN55" s="3">
        <f>'Porcinos Camiones 2014'!AN55+'Ovinos Camiones 2014'!AN55+'Caprinos Camiones 2014'!AN55+'Bovinos Camiones 2014'!AN55+'Avicola Camiones 2014'!AN55</f>
        <v>51.6</v>
      </c>
      <c r="AO55" s="3">
        <f>'Porcinos Camiones 2014'!AO55+'Ovinos Camiones 2014'!AO55+'Caprinos Camiones 2014'!AO55+'Bovinos Camiones 2014'!AO55+'Avicola Camiones 2014'!AO55</f>
        <v>0</v>
      </c>
      <c r="AP55" s="3">
        <f>'Porcinos Camiones 2014'!AP55+'Ovinos Camiones 2014'!AP55+'Caprinos Camiones 2014'!AP55+'Bovinos Camiones 2014'!AP55+'Avicola Camiones 2014'!AP55</f>
        <v>0</v>
      </c>
      <c r="AQ55" s="3">
        <f>'Porcinos Camiones 2014'!AQ55+'Ovinos Camiones 2014'!AQ55+'Caprinos Camiones 2014'!AQ55+'Bovinos Camiones 2014'!AQ55+'Avicola Camiones 2014'!AQ55</f>
        <v>0</v>
      </c>
      <c r="AR55" s="3">
        <f>'Porcinos Camiones 2014'!AR55+'Ovinos Camiones 2014'!AR55+'Caprinos Camiones 2014'!AR55+'Bovinos Camiones 2014'!AR55+'Avicola Camiones 2014'!AR55</f>
        <v>0</v>
      </c>
      <c r="AS55" s="3">
        <f>'Porcinos Camiones 2014'!AS55+'Ovinos Camiones 2014'!AS55+'Caprinos Camiones 2014'!AS55+'Bovinos Camiones 2014'!AS55+'Avicola Camiones 2014'!AS55</f>
        <v>0</v>
      </c>
      <c r="AT55" s="3">
        <f>'Porcinos Camiones 2014'!AT55+'Ovinos Camiones 2014'!AT55+'Caprinos Camiones 2014'!AT55+'Bovinos Camiones 2014'!AT55+'Avicola Camiones 2014'!AT55</f>
        <v>0</v>
      </c>
      <c r="AU55" s="3">
        <f>'Porcinos Camiones 2014'!AU55+'Ovinos Camiones 2014'!AU55+'Caprinos Camiones 2014'!AU55+'Bovinos Camiones 2014'!AU55+'Avicola Camiones 2014'!AU55</f>
        <v>0</v>
      </c>
      <c r="AV55" s="3">
        <f>'Porcinos Camiones 2014'!AV55+'Ovinos Camiones 2014'!AV55+'Caprinos Camiones 2014'!AV55+'Bovinos Camiones 2014'!AV55+'Avicola Camiones 2014'!AV55</f>
        <v>0</v>
      </c>
      <c r="AW55" s="3">
        <f>'Porcinos Camiones 2014'!AW55+'Ovinos Camiones 2014'!AW55+'Caprinos Camiones 2014'!AW55+'Bovinos Camiones 2014'!AW55+'Avicola Camiones 2014'!AW55</f>
        <v>0</v>
      </c>
      <c r="AX55" s="3">
        <f>'Porcinos Camiones 2014'!AX55+'Ovinos Camiones 2014'!AX55+'Caprinos Camiones 2014'!AX55+'Bovinos Camiones 2014'!AX55+'Avicola Camiones 2014'!AX55</f>
        <v>0</v>
      </c>
      <c r="AY55" s="3">
        <f>'Porcinos Camiones 2014'!AY55+'Ovinos Camiones 2014'!AY55+'Caprinos Camiones 2014'!AY55+'Bovinos Camiones 2014'!AY55+'Avicola Camiones 2014'!AY55</f>
        <v>0</v>
      </c>
      <c r="AZ55" s="3">
        <f>'Porcinos Camiones 2014'!AZ55+'Ovinos Camiones 2014'!AZ55+'Caprinos Camiones 2014'!AZ55+'Bovinos Camiones 2014'!AZ55+'Avicola Camiones 2014'!AZ55</f>
        <v>0</v>
      </c>
      <c r="BA55" s="3">
        <f>'Porcinos Camiones 2014'!BA55+'Ovinos Camiones 2014'!BA55+'Caprinos Camiones 2014'!BA55+'Bovinos Camiones 2014'!BA55+'Avicola Camiones 2014'!BA55</f>
        <v>0</v>
      </c>
      <c r="BB55" s="3">
        <f>'Porcinos Camiones 2014'!BB55+'Ovinos Camiones 2014'!BB55+'Caprinos Camiones 2014'!BB55+'Bovinos Camiones 2014'!BB55+'Avicola Camiones 2014'!BB55</f>
        <v>0</v>
      </c>
      <c r="BC55" s="3">
        <f>'Porcinos Camiones 2014'!BC55+'Ovinos Camiones 2014'!BC55+'Caprinos Camiones 2014'!BC55+'Bovinos Camiones 2014'!BC55+'Avicola Camiones 2014'!BC55</f>
        <v>11856.8</v>
      </c>
      <c r="BD55" s="3">
        <f>'Porcinos Camiones 2014'!BD55+'Ovinos Camiones 2014'!BD55+'Caprinos Camiones 2014'!BD55+'Bovinos Camiones 2014'!BD55+'Avicola Camiones 2014'!BD55</f>
        <v>0</v>
      </c>
      <c r="BE55" s="3">
        <f>'Porcinos Camiones 2014'!BE55+'Ovinos Camiones 2014'!BE55+'Caprinos Camiones 2014'!BE55+'Bovinos Camiones 2014'!BE55+'Avicola Camiones 2014'!BE55</f>
        <v>0</v>
      </c>
      <c r="BF55" s="3">
        <f>'Porcinos Camiones 2014'!BF55+'Ovinos Camiones 2014'!BF55+'Caprinos Camiones 2014'!BF55+'Bovinos Camiones 2014'!BF55+'Avicola Camiones 2014'!BF55</f>
        <v>0</v>
      </c>
      <c r="BG55" s="3">
        <f>'Porcinos Camiones 2014'!BG55+'Ovinos Camiones 2014'!BG55+'Caprinos Camiones 2014'!BG55+'Bovinos Camiones 2014'!BG55+'Avicola Camiones 2014'!BG55</f>
        <v>0</v>
      </c>
      <c r="BH55" s="3">
        <f>'Porcinos Camiones 2014'!BH55+'Ovinos Camiones 2014'!BH55+'Caprinos Camiones 2014'!BH55+'Bovinos Camiones 2014'!BH55+'Avicola Camiones 2014'!BH55</f>
        <v>0</v>
      </c>
      <c r="BI55" s="3">
        <f>'Porcinos Camiones 2014'!BI55+'Ovinos Camiones 2014'!BI55+'Caprinos Camiones 2014'!BI55+'Bovinos Camiones 2014'!BI55+'Avicola Camiones 2014'!BI55</f>
        <v>0</v>
      </c>
      <c r="BJ55" s="3">
        <f>'Porcinos Camiones 2014'!BJ55+'Ovinos Camiones 2014'!BJ55+'Caprinos Camiones 2014'!BJ55+'Bovinos Camiones 2014'!BJ55+'Avicola Camiones 2014'!BJ55</f>
        <v>0</v>
      </c>
      <c r="BK55" s="3">
        <f>'Porcinos Camiones 2014'!BK55+'Ovinos Camiones 2014'!BK55+'Caprinos Camiones 2014'!BK55+'Bovinos Camiones 2014'!BK55+'Avicola Camiones 2014'!BK55</f>
        <v>0</v>
      </c>
      <c r="BL55" s="3">
        <f>'Porcinos Camiones 2014'!BL55+'Ovinos Camiones 2014'!BL55+'Caprinos Camiones 2014'!BL55+'Bovinos Camiones 2014'!BL55+'Avicola Camiones 2014'!BL55</f>
        <v>0</v>
      </c>
      <c r="BM55" s="3">
        <f>'Porcinos Camiones 2014'!BM55+'Ovinos Camiones 2014'!BM55+'Caprinos Camiones 2014'!BM55+'Bovinos Camiones 2014'!BM55+'Avicola Camiones 2014'!BM55</f>
        <v>0</v>
      </c>
      <c r="BN55" s="3">
        <f>'Porcinos Camiones 2014'!BN55+'Ovinos Camiones 2014'!BN55+'Caprinos Camiones 2014'!BN55+'Bovinos Camiones 2014'!BN55+'Avicola Camiones 2014'!BN55</f>
        <v>0</v>
      </c>
      <c r="BO55" s="3">
        <f>'Porcinos Camiones 2014'!BO55+'Ovinos Camiones 2014'!BO55+'Caprinos Camiones 2014'!BO55+'Bovinos Camiones 2014'!BO55+'Avicola Camiones 2014'!BO55</f>
        <v>0</v>
      </c>
      <c r="BP55" s="3">
        <f>'Porcinos Camiones 2014'!BP55+'Ovinos Camiones 2014'!BP55+'Caprinos Camiones 2014'!BP55+'Bovinos Camiones 2014'!BP55+'Avicola Camiones 2014'!BP55</f>
        <v>0</v>
      </c>
      <c r="BQ55" s="3">
        <f>'Porcinos Camiones 2014'!BQ55+'Ovinos Camiones 2014'!BQ55+'Caprinos Camiones 2014'!BQ55+'Bovinos Camiones 2014'!BQ55+'Avicola Camiones 2014'!BQ55</f>
        <v>1615.6000000000001</v>
      </c>
      <c r="BR55" s="3">
        <f>'Porcinos Camiones 2014'!BR55+'Ovinos Camiones 2014'!BR55+'Caprinos Camiones 2014'!BR55+'Bovinos Camiones 2014'!BR55+'Avicola Camiones 2014'!BR55</f>
        <v>240.8</v>
      </c>
      <c r="BS55" s="3">
        <f>'Porcinos Camiones 2014'!BS55+'Ovinos Camiones 2014'!BS55+'Caprinos Camiones 2014'!BS55+'Bovinos Camiones 2014'!BS55+'Avicola Camiones 2014'!BS55</f>
        <v>2372</v>
      </c>
      <c r="BT55" s="3">
        <f>'Porcinos Camiones 2014'!BT55+'Ovinos Camiones 2014'!BT55+'Caprinos Camiones 2014'!BT55+'Bovinos Camiones 2014'!BT55+'Avicola Camiones 2014'!BT55</f>
        <v>0</v>
      </c>
      <c r="BU55" s="3">
        <f>'Porcinos Camiones 2014'!BU55+'Ovinos Camiones 2014'!BU55+'Caprinos Camiones 2014'!BU55+'Bovinos Camiones 2014'!BU55+'Avicola Camiones 2014'!BU55</f>
        <v>0</v>
      </c>
      <c r="BV55" s="3">
        <f>'Porcinos Camiones 2014'!BV55+'Ovinos Camiones 2014'!BV55+'Caprinos Camiones 2014'!BV55+'Bovinos Camiones 2014'!BV55+'Avicola Camiones 2014'!BV55</f>
        <v>0</v>
      </c>
      <c r="BW55" s="3">
        <f>'Porcinos Camiones 2014'!BW55+'Ovinos Camiones 2014'!BW55+'Caprinos Camiones 2014'!BW55+'Bovinos Camiones 2014'!BW55+'Avicola Camiones 2014'!BW55</f>
        <v>0</v>
      </c>
      <c r="BX55" s="3">
        <f>'Porcinos Camiones 2014'!BX55+'Ovinos Camiones 2014'!BX55+'Caprinos Camiones 2014'!BX55+'Bovinos Camiones 2014'!BX55+'Avicola Camiones 2014'!BX55</f>
        <v>0</v>
      </c>
      <c r="BY55" s="3">
        <f>'Porcinos Camiones 2014'!BY55+'Ovinos Camiones 2014'!BY55+'Caprinos Camiones 2014'!BY55+'Bovinos Camiones 2014'!BY55+'Avicola Camiones 2014'!BY55</f>
        <v>0</v>
      </c>
      <c r="BZ55" s="3">
        <f>'Porcinos Camiones 2014'!BZ55+'Ovinos Camiones 2014'!BZ55+'Caprinos Camiones 2014'!BZ55+'Bovinos Camiones 2014'!BZ55+'Avicola Camiones 2014'!BZ55</f>
        <v>0</v>
      </c>
      <c r="CA55" s="3">
        <f>'Porcinos Camiones 2014'!CA55+'Ovinos Camiones 2014'!CA55+'Caprinos Camiones 2014'!CA55+'Bovinos Camiones 2014'!CA55+'Avicola Camiones 2014'!CA55</f>
        <v>0</v>
      </c>
      <c r="CB55" s="3">
        <f>'Porcinos Camiones 2014'!CB55+'Ovinos Camiones 2014'!CB55+'Caprinos Camiones 2014'!CB55+'Bovinos Camiones 2014'!CB55+'Avicola Camiones 2014'!CB55</f>
        <v>0</v>
      </c>
      <c r="CC55" s="3">
        <f>'Porcinos Camiones 2014'!CC55+'Ovinos Camiones 2014'!CC55+'Caprinos Camiones 2014'!CC55+'Bovinos Camiones 2014'!CC55+'Avicola Camiones 2014'!CC55</f>
        <v>0</v>
      </c>
      <c r="CD55" s="3">
        <f>'Porcinos Camiones 2014'!CD55+'Ovinos Camiones 2014'!CD55+'Caprinos Camiones 2014'!CD55+'Bovinos Camiones 2014'!CD55+'Avicola Camiones 2014'!CD55</f>
        <v>0</v>
      </c>
      <c r="CE55" s="3">
        <f>'Porcinos Camiones 2014'!CE55+'Ovinos Camiones 2014'!CE55+'Caprinos Camiones 2014'!CE55+'Bovinos Camiones 2014'!CE55+'Avicola Camiones 2014'!CE55</f>
        <v>0</v>
      </c>
      <c r="CF55" s="3">
        <f>'Porcinos Camiones 2014'!CF55+'Ovinos Camiones 2014'!CF55+'Caprinos Camiones 2014'!CF55+'Bovinos Camiones 2014'!CF55+'Avicola Camiones 2014'!CF55</f>
        <v>0</v>
      </c>
      <c r="CG55" s="3">
        <f>'Porcinos Camiones 2014'!CG55+'Ovinos Camiones 2014'!CG55+'Caprinos Camiones 2014'!CG55+'Bovinos Camiones 2014'!CG55+'Avicola Camiones 2014'!CG55</f>
        <v>0</v>
      </c>
      <c r="CH55" s="3">
        <f>'Porcinos Camiones 2014'!CH55+'Ovinos Camiones 2014'!CH55+'Caprinos Camiones 2014'!CH55+'Bovinos Camiones 2014'!CH55+'Avicola Camiones 2014'!CH55</f>
        <v>0</v>
      </c>
      <c r="CI55" s="3">
        <f>'Porcinos Camiones 2014'!CI55+'Ovinos Camiones 2014'!CI55+'Caprinos Camiones 2014'!CI55+'Bovinos Camiones 2014'!CI55+'Avicola Camiones 2014'!CI55</f>
        <v>0</v>
      </c>
      <c r="CJ55" s="3">
        <f>'Porcinos Camiones 2014'!CJ55+'Ovinos Camiones 2014'!CJ55+'Caprinos Camiones 2014'!CJ55+'Bovinos Camiones 2014'!CJ55+'Avicola Camiones 2014'!CJ55</f>
        <v>0</v>
      </c>
      <c r="CK55" s="3">
        <f>'Porcinos Camiones 2014'!CK55+'Ovinos Camiones 2014'!CK55+'Caprinos Camiones 2014'!CK55+'Bovinos Camiones 2014'!CK55+'Avicola Camiones 2014'!CK55</f>
        <v>0</v>
      </c>
      <c r="CL55" s="3">
        <f>'Porcinos Camiones 2014'!CL55+'Ovinos Camiones 2014'!CL55+'Caprinos Camiones 2014'!CL55+'Bovinos Camiones 2014'!CL55+'Avicola Camiones 2014'!CL55</f>
        <v>0</v>
      </c>
      <c r="CM55" s="3">
        <f>'Porcinos Camiones 2014'!CM55+'Ovinos Camiones 2014'!CM55+'Caprinos Camiones 2014'!CM55+'Bovinos Camiones 2014'!CM55+'Avicola Camiones 2014'!CM55</f>
        <v>0</v>
      </c>
      <c r="CN55" s="3">
        <f>'Porcinos Camiones 2014'!CN55+'Ovinos Camiones 2014'!CN55+'Caprinos Camiones 2014'!CN55+'Bovinos Camiones 2014'!CN55+'Avicola Camiones 2014'!CN55</f>
        <v>0</v>
      </c>
      <c r="CO55" s="3">
        <f>'Porcinos Camiones 2014'!CO55+'Ovinos Camiones 2014'!CO55+'Caprinos Camiones 2014'!CO55+'Bovinos Camiones 2014'!CO55+'Avicola Camiones 2014'!CO55</f>
        <v>0</v>
      </c>
      <c r="CP55" s="3">
        <f>'Porcinos Camiones 2014'!CP55+'Ovinos Camiones 2014'!CP55+'Caprinos Camiones 2014'!CP55+'Bovinos Camiones 2014'!CP55+'Avicola Camiones 2014'!CP55</f>
        <v>0</v>
      </c>
      <c r="CQ55" s="3">
        <f>'Porcinos Camiones 2014'!CQ55+'Ovinos Camiones 2014'!CQ55+'Caprinos Camiones 2014'!CQ55+'Bovinos Camiones 2014'!CQ55+'Avicola Camiones 2014'!CQ55</f>
        <v>0</v>
      </c>
      <c r="CR55" s="3">
        <f>'Porcinos Camiones 2014'!CR55+'Ovinos Camiones 2014'!CR55+'Caprinos Camiones 2014'!CR55+'Bovinos Camiones 2014'!CR55+'Avicola Camiones 2014'!CR55</f>
        <v>0</v>
      </c>
      <c r="CS55" s="3">
        <f>'Porcinos Camiones 2014'!CS55+'Ovinos Camiones 2014'!CS55+'Caprinos Camiones 2014'!CS55+'Bovinos Camiones 2014'!CS55+'Avicola Camiones 2014'!CS55</f>
        <v>0</v>
      </c>
      <c r="CT55" s="3">
        <f>'Porcinos Camiones 2014'!CT55+'Ovinos Camiones 2014'!CT55+'Caprinos Camiones 2014'!CT55+'Bovinos Camiones 2014'!CT55+'Avicola Camiones 2014'!CT55</f>
        <v>0</v>
      </c>
      <c r="CU55" s="3">
        <f>'Porcinos Camiones 2014'!CU55+'Ovinos Camiones 2014'!CU55+'Caprinos Camiones 2014'!CU55+'Bovinos Camiones 2014'!CU55+'Avicola Camiones 2014'!CU55</f>
        <v>0</v>
      </c>
      <c r="CV55" s="3">
        <f>'Porcinos Camiones 2014'!CV55+'Ovinos Camiones 2014'!CV55+'Caprinos Camiones 2014'!CV55+'Bovinos Camiones 2014'!CV55+'Avicola Camiones 2014'!CV55</f>
        <v>0</v>
      </c>
      <c r="CW55" s="3">
        <f>'Porcinos Camiones 2014'!CW55+'Ovinos Camiones 2014'!CW55+'Caprinos Camiones 2014'!CW55+'Bovinos Camiones 2014'!CW55+'Avicola Camiones 2014'!CW55</f>
        <v>674.4</v>
      </c>
      <c r="CX55" s="3">
        <f>'Porcinos Camiones 2014'!CX55+'Ovinos Camiones 2014'!CX55+'Caprinos Camiones 2014'!CX55+'Bovinos Camiones 2014'!CX55+'Avicola Camiones 2014'!CX55</f>
        <v>0</v>
      </c>
      <c r="CY55" s="3">
        <f>'Porcinos Camiones 2014'!CY55+'Ovinos Camiones 2014'!CY55+'Caprinos Camiones 2014'!CY55+'Bovinos Camiones 2014'!CY55+'Avicola Camiones 2014'!CY55</f>
        <v>0</v>
      </c>
      <c r="CZ55" s="3">
        <f>'Porcinos Camiones 2014'!CZ55+'Ovinos Camiones 2014'!CZ55+'Caprinos Camiones 2014'!CZ55+'Bovinos Camiones 2014'!CZ55+'Avicola Camiones 2014'!CZ55</f>
        <v>0</v>
      </c>
      <c r="DA55" s="3">
        <f>'Porcinos Camiones 2014'!DA55+'Ovinos Camiones 2014'!DA55+'Caprinos Camiones 2014'!DA55+'Bovinos Camiones 2014'!DA55+'Avicola Camiones 2014'!DA55</f>
        <v>149.19999999999999</v>
      </c>
      <c r="DB55" s="3">
        <f>'Porcinos Camiones 2014'!DB55+'Ovinos Camiones 2014'!DB55+'Caprinos Camiones 2014'!DB55+'Bovinos Camiones 2014'!DB55+'Avicola Camiones 2014'!DB55</f>
        <v>0</v>
      </c>
      <c r="DC55" s="3">
        <f>'Porcinos Camiones 2014'!DC55+'Ovinos Camiones 2014'!DC55+'Caprinos Camiones 2014'!DC55+'Bovinos Camiones 2014'!DC55+'Avicola Camiones 2014'!DC55</f>
        <v>0</v>
      </c>
      <c r="DD55" s="3">
        <f>'Porcinos Camiones 2014'!DD55+'Ovinos Camiones 2014'!DD55+'Caprinos Camiones 2014'!DD55+'Bovinos Camiones 2014'!DD55+'Avicola Camiones 2014'!DD55</f>
        <v>0</v>
      </c>
      <c r="DE55" s="3">
        <f>'Porcinos Camiones 2014'!DE55+'Ovinos Camiones 2014'!DE55+'Caprinos Camiones 2014'!DE55+'Bovinos Camiones 2014'!DE55+'Avicola Camiones 2014'!DE55</f>
        <v>0</v>
      </c>
      <c r="DF55" s="3">
        <f>'Porcinos Camiones 2014'!DF55+'Ovinos Camiones 2014'!DF55+'Caprinos Camiones 2014'!DF55+'Bovinos Camiones 2014'!DF55+'Avicola Camiones 2014'!DF55</f>
        <v>0</v>
      </c>
      <c r="DG55" s="3">
        <f>'Porcinos Camiones 2014'!DG55+'Ovinos Camiones 2014'!DG55+'Caprinos Camiones 2014'!DG55+'Bovinos Camiones 2014'!DG55+'Avicola Camiones 2014'!DG55</f>
        <v>0</v>
      </c>
      <c r="DH55" s="3">
        <f>'Porcinos Camiones 2014'!DH55+'Ovinos Camiones 2014'!DH55+'Caprinos Camiones 2014'!DH55+'Bovinos Camiones 2014'!DH55+'Avicola Camiones 2014'!DH55</f>
        <v>0</v>
      </c>
      <c r="DI55" s="3">
        <f>'Porcinos Camiones 2014'!DI55+'Ovinos Camiones 2014'!DI55+'Caprinos Camiones 2014'!DI55+'Bovinos Camiones 2014'!DI55+'Avicola Camiones 2014'!DI55</f>
        <v>0</v>
      </c>
      <c r="DJ55" s="3">
        <f>'Porcinos Camiones 2014'!DJ55+'Ovinos Camiones 2014'!DJ55+'Caprinos Camiones 2014'!DJ55+'Bovinos Camiones 2014'!DJ55+'Avicola Camiones 2014'!DJ55</f>
        <v>0</v>
      </c>
      <c r="DK55" s="3">
        <f>'Porcinos Camiones 2014'!DK55+'Ovinos Camiones 2014'!DK55+'Caprinos Camiones 2014'!DK55+'Bovinos Camiones 2014'!DK55+'Avicola Camiones 2014'!DK55</f>
        <v>176</v>
      </c>
      <c r="DL55" s="3">
        <f>'Porcinos Camiones 2014'!DL55+'Ovinos Camiones 2014'!DL55+'Caprinos Camiones 2014'!DL55+'Bovinos Camiones 2014'!DL55+'Avicola Camiones 2014'!DL55</f>
        <v>1785.6</v>
      </c>
      <c r="DM55" s="3">
        <f>'Porcinos Camiones 2014'!DM55+'Ovinos Camiones 2014'!DM55+'Caprinos Camiones 2014'!DM55+'Bovinos Camiones 2014'!DM55+'Avicola Camiones 2014'!DM55</f>
        <v>0</v>
      </c>
      <c r="DN55" s="3">
        <f>'Porcinos Camiones 2014'!DN55+'Ovinos Camiones 2014'!DN55+'Caprinos Camiones 2014'!DN55+'Bovinos Camiones 2014'!DN55+'Avicola Camiones 2014'!DN55</f>
        <v>0</v>
      </c>
      <c r="DO55" s="3">
        <f>'Porcinos Camiones 2014'!DO55+'Ovinos Camiones 2014'!DO55+'Caprinos Camiones 2014'!DO55+'Bovinos Camiones 2014'!DO55+'Avicola Camiones 2014'!DO55</f>
        <v>7379.6</v>
      </c>
      <c r="DP55" s="3">
        <f>'Porcinos Camiones 2014'!DP55+'Ovinos Camiones 2014'!DP55+'Caprinos Camiones 2014'!DP55+'Bovinos Camiones 2014'!DP55+'Avicola Camiones 2014'!DP55</f>
        <v>624</v>
      </c>
      <c r="DQ55" s="3">
        <f>'Porcinos Camiones 2014'!DQ55+'Ovinos Camiones 2014'!DQ55+'Caprinos Camiones 2014'!DQ55+'Bovinos Camiones 2014'!DQ55+'Avicola Camiones 2014'!DQ55</f>
        <v>1360.4</v>
      </c>
      <c r="DR55" s="3">
        <f>'Porcinos Camiones 2014'!DR55+'Ovinos Camiones 2014'!DR55+'Caprinos Camiones 2014'!DR55+'Bovinos Camiones 2014'!DR55+'Avicola Camiones 2014'!DR55</f>
        <v>0</v>
      </c>
      <c r="DS55" s="3">
        <f>'Porcinos Camiones 2014'!DS55+'Ovinos Camiones 2014'!DS55+'Caprinos Camiones 2014'!DS55+'Bovinos Camiones 2014'!DS55+'Avicola Camiones 2014'!DS55</f>
        <v>0</v>
      </c>
      <c r="DT55" s="3">
        <f>'Porcinos Camiones 2014'!DT55+'Ovinos Camiones 2014'!DT55+'Caprinos Camiones 2014'!DT55+'Bovinos Camiones 2014'!DT55+'Avicola Camiones 2014'!DT55</f>
        <v>0</v>
      </c>
    </row>
    <row r="56" spans="1:124">
      <c r="A56" s="1">
        <v>55</v>
      </c>
      <c r="B56" s="3">
        <f>'Porcinos Camiones 2014'!B56+'Ovinos Camiones 2014'!B56+'Caprinos Camiones 2014'!B56+'Bovinos Camiones 2014'!B56+'Avicola Camiones 2014'!B56</f>
        <v>0</v>
      </c>
      <c r="C56" s="3">
        <f>'Porcinos Camiones 2014'!C56+'Ovinos Camiones 2014'!C56+'Caprinos Camiones 2014'!C56+'Bovinos Camiones 2014'!C56+'Avicola Camiones 2014'!C56</f>
        <v>0</v>
      </c>
      <c r="D56" s="3">
        <f>'Porcinos Camiones 2014'!D56+'Ovinos Camiones 2014'!D56+'Caprinos Camiones 2014'!D56+'Bovinos Camiones 2014'!D56+'Avicola Camiones 2014'!D56</f>
        <v>0</v>
      </c>
      <c r="E56" s="3">
        <f>'Porcinos Camiones 2014'!E56+'Ovinos Camiones 2014'!E56+'Caprinos Camiones 2014'!E56+'Bovinos Camiones 2014'!E56+'Avicola Camiones 2014'!E56</f>
        <v>0</v>
      </c>
      <c r="F56" s="3">
        <f>'Porcinos Camiones 2014'!F56+'Ovinos Camiones 2014'!F56+'Caprinos Camiones 2014'!F56+'Bovinos Camiones 2014'!F56+'Avicola Camiones 2014'!F56</f>
        <v>0</v>
      </c>
      <c r="G56" s="3">
        <f>'Porcinos Camiones 2014'!G56+'Ovinos Camiones 2014'!G56+'Caprinos Camiones 2014'!G56+'Bovinos Camiones 2014'!G56+'Avicola Camiones 2014'!G56</f>
        <v>6858</v>
      </c>
      <c r="H56" s="3">
        <f>'Porcinos Camiones 2014'!H56+'Ovinos Camiones 2014'!H56+'Caprinos Camiones 2014'!H56+'Bovinos Camiones 2014'!H56+'Avicola Camiones 2014'!H56</f>
        <v>824.8</v>
      </c>
      <c r="I56" s="3">
        <f>'Porcinos Camiones 2014'!I56+'Ovinos Camiones 2014'!I56+'Caprinos Camiones 2014'!I56+'Bovinos Camiones 2014'!I56+'Avicola Camiones 2014'!I56</f>
        <v>503.2</v>
      </c>
      <c r="J56" s="3">
        <f>'Porcinos Camiones 2014'!J56+'Ovinos Camiones 2014'!J56+'Caprinos Camiones 2014'!J56+'Bovinos Camiones 2014'!J56+'Avicola Camiones 2014'!J56</f>
        <v>842</v>
      </c>
      <c r="K56" s="3">
        <f>'Porcinos Camiones 2014'!K56+'Ovinos Camiones 2014'!K56+'Caprinos Camiones 2014'!K56+'Bovinos Camiones 2014'!K56+'Avicola Camiones 2014'!K56</f>
        <v>0</v>
      </c>
      <c r="L56" s="3">
        <f>'Porcinos Camiones 2014'!L56+'Ovinos Camiones 2014'!L56+'Caprinos Camiones 2014'!L56+'Bovinos Camiones 2014'!L56+'Avicola Camiones 2014'!L56</f>
        <v>1286.8</v>
      </c>
      <c r="M56" s="3">
        <f>'Porcinos Camiones 2014'!M56+'Ovinos Camiones 2014'!M56+'Caprinos Camiones 2014'!M56+'Bovinos Camiones 2014'!M56+'Avicola Camiones 2014'!M56</f>
        <v>194</v>
      </c>
      <c r="N56" s="3">
        <f>'Porcinos Camiones 2014'!N56+'Ovinos Camiones 2014'!N56+'Caprinos Camiones 2014'!N56+'Bovinos Camiones 2014'!N56+'Avicola Camiones 2014'!N56</f>
        <v>254</v>
      </c>
      <c r="O56" s="3">
        <f>'Porcinos Camiones 2014'!O56+'Ovinos Camiones 2014'!O56+'Caprinos Camiones 2014'!O56+'Bovinos Camiones 2014'!O56+'Avicola Camiones 2014'!O56</f>
        <v>360</v>
      </c>
      <c r="P56" s="3">
        <f>'Porcinos Camiones 2014'!P56+'Ovinos Camiones 2014'!P56+'Caprinos Camiones 2014'!P56+'Bovinos Camiones 2014'!P56+'Avicola Camiones 2014'!P56</f>
        <v>0</v>
      </c>
      <c r="Q56" s="3">
        <f>'Porcinos Camiones 2014'!Q56+'Ovinos Camiones 2014'!Q56+'Caprinos Camiones 2014'!Q56+'Bovinos Camiones 2014'!Q56+'Avicola Camiones 2014'!Q56</f>
        <v>0</v>
      </c>
      <c r="R56" s="3">
        <f>'Porcinos Camiones 2014'!R56+'Ovinos Camiones 2014'!R56+'Caprinos Camiones 2014'!R56+'Bovinos Camiones 2014'!R56+'Avicola Camiones 2014'!R56</f>
        <v>970</v>
      </c>
      <c r="S56" s="3">
        <f>'Porcinos Camiones 2014'!S56+'Ovinos Camiones 2014'!S56+'Caprinos Camiones 2014'!S56+'Bovinos Camiones 2014'!S56+'Avicola Camiones 2014'!S56</f>
        <v>0</v>
      </c>
      <c r="T56" s="3">
        <f>'Porcinos Camiones 2014'!T56+'Ovinos Camiones 2014'!T56+'Caprinos Camiones 2014'!T56+'Bovinos Camiones 2014'!T56+'Avicola Camiones 2014'!T56</f>
        <v>0</v>
      </c>
      <c r="U56" s="3">
        <f>'Porcinos Camiones 2014'!U56+'Ovinos Camiones 2014'!U56+'Caprinos Camiones 2014'!U56+'Bovinos Camiones 2014'!U56+'Avicola Camiones 2014'!U56</f>
        <v>3106.8</v>
      </c>
      <c r="V56" s="3">
        <f>'Porcinos Camiones 2014'!V56+'Ovinos Camiones 2014'!V56+'Caprinos Camiones 2014'!V56+'Bovinos Camiones 2014'!V56+'Avicola Camiones 2014'!V56</f>
        <v>2901.6</v>
      </c>
      <c r="W56" s="3">
        <f>'Porcinos Camiones 2014'!W56+'Ovinos Camiones 2014'!W56+'Caprinos Camiones 2014'!W56+'Bovinos Camiones 2014'!W56+'Avicola Camiones 2014'!W56</f>
        <v>1129.2</v>
      </c>
      <c r="X56" s="3">
        <f>'Porcinos Camiones 2014'!X56+'Ovinos Camiones 2014'!X56+'Caprinos Camiones 2014'!X56+'Bovinos Camiones 2014'!X56+'Avicola Camiones 2014'!X56</f>
        <v>1656.8</v>
      </c>
      <c r="Y56" s="3">
        <f>'Porcinos Camiones 2014'!Y56+'Ovinos Camiones 2014'!Y56+'Caprinos Camiones 2014'!Y56+'Bovinos Camiones 2014'!Y56+'Avicola Camiones 2014'!Y56</f>
        <v>812.4</v>
      </c>
      <c r="Z56" s="3">
        <f>'Porcinos Camiones 2014'!Z56+'Ovinos Camiones 2014'!Z56+'Caprinos Camiones 2014'!Z56+'Bovinos Camiones 2014'!Z56+'Avicola Camiones 2014'!Z56</f>
        <v>1708.8</v>
      </c>
      <c r="AA56" s="3">
        <f>'Porcinos Camiones 2014'!AA56+'Ovinos Camiones 2014'!AA56+'Caprinos Camiones 2014'!AA56+'Bovinos Camiones 2014'!AA56+'Avicola Camiones 2014'!AA56</f>
        <v>3006.8</v>
      </c>
      <c r="AB56" s="3">
        <f>'Porcinos Camiones 2014'!AB56+'Ovinos Camiones 2014'!AB56+'Caprinos Camiones 2014'!AB56+'Bovinos Camiones 2014'!AB56+'Avicola Camiones 2014'!AB56</f>
        <v>0</v>
      </c>
      <c r="AC56" s="3">
        <f>'Porcinos Camiones 2014'!AC56+'Ovinos Camiones 2014'!AC56+'Caprinos Camiones 2014'!AC56+'Bovinos Camiones 2014'!AC56+'Avicola Camiones 2014'!AC56</f>
        <v>540.4</v>
      </c>
      <c r="AD56" s="3">
        <f>'Porcinos Camiones 2014'!AD56+'Ovinos Camiones 2014'!AD56+'Caprinos Camiones 2014'!AD56+'Bovinos Camiones 2014'!AD56+'Avicola Camiones 2014'!AD56</f>
        <v>806.8</v>
      </c>
      <c r="AE56" s="3">
        <f>'Porcinos Camiones 2014'!AE56+'Ovinos Camiones 2014'!AE56+'Caprinos Camiones 2014'!AE56+'Bovinos Camiones 2014'!AE56+'Avicola Camiones 2014'!AE56</f>
        <v>1329.2</v>
      </c>
      <c r="AF56" s="3">
        <f>'Porcinos Camiones 2014'!AF56+'Ovinos Camiones 2014'!AF56+'Caprinos Camiones 2014'!AF56+'Bovinos Camiones 2014'!AF56+'Avicola Camiones 2014'!AF56</f>
        <v>632.4</v>
      </c>
      <c r="AG56" s="3">
        <f>'Porcinos Camiones 2014'!AG56+'Ovinos Camiones 2014'!AG56+'Caprinos Camiones 2014'!AG56+'Bovinos Camiones 2014'!AG56+'Avicola Camiones 2014'!AG56</f>
        <v>722.8</v>
      </c>
      <c r="AH56" s="3">
        <f>'Porcinos Camiones 2014'!AH56+'Ovinos Camiones 2014'!AH56+'Caprinos Camiones 2014'!AH56+'Bovinos Camiones 2014'!AH56+'Avicola Camiones 2014'!AH56</f>
        <v>2841.6</v>
      </c>
      <c r="AI56" s="3">
        <f>'Porcinos Camiones 2014'!AI56+'Ovinos Camiones 2014'!AI56+'Caprinos Camiones 2014'!AI56+'Bovinos Camiones 2014'!AI56+'Avicola Camiones 2014'!AI56</f>
        <v>548.4</v>
      </c>
      <c r="AJ56" s="3">
        <f>'Porcinos Camiones 2014'!AJ56+'Ovinos Camiones 2014'!AJ56+'Caprinos Camiones 2014'!AJ56+'Bovinos Camiones 2014'!AJ56+'Avicola Camiones 2014'!AJ56</f>
        <v>1482.4</v>
      </c>
      <c r="AK56" s="3">
        <f>'Porcinos Camiones 2014'!AK56+'Ovinos Camiones 2014'!AK56+'Caprinos Camiones 2014'!AK56+'Bovinos Camiones 2014'!AK56+'Avicola Camiones 2014'!AK56</f>
        <v>2817.2</v>
      </c>
      <c r="AL56" s="3">
        <f>'Porcinos Camiones 2014'!AL56+'Ovinos Camiones 2014'!AL56+'Caprinos Camiones 2014'!AL56+'Bovinos Camiones 2014'!AL56+'Avicola Camiones 2014'!AL56</f>
        <v>1159.2</v>
      </c>
      <c r="AM56" s="3">
        <f>'Porcinos Camiones 2014'!AM56+'Ovinos Camiones 2014'!AM56+'Caprinos Camiones 2014'!AM56+'Bovinos Camiones 2014'!AM56+'Avicola Camiones 2014'!AM56</f>
        <v>1252.8</v>
      </c>
      <c r="AN56" s="3">
        <f>'Porcinos Camiones 2014'!AN56+'Ovinos Camiones 2014'!AN56+'Caprinos Camiones 2014'!AN56+'Bovinos Camiones 2014'!AN56+'Avicola Camiones 2014'!AN56</f>
        <v>3466</v>
      </c>
      <c r="AO56" s="3">
        <f>'Porcinos Camiones 2014'!AO56+'Ovinos Camiones 2014'!AO56+'Caprinos Camiones 2014'!AO56+'Bovinos Camiones 2014'!AO56+'Avicola Camiones 2014'!AO56</f>
        <v>3449.2</v>
      </c>
      <c r="AP56" s="3">
        <f>'Porcinos Camiones 2014'!AP56+'Ovinos Camiones 2014'!AP56+'Caprinos Camiones 2014'!AP56+'Bovinos Camiones 2014'!AP56+'Avicola Camiones 2014'!AP56</f>
        <v>0</v>
      </c>
      <c r="AQ56" s="3">
        <f>'Porcinos Camiones 2014'!AQ56+'Ovinos Camiones 2014'!AQ56+'Caprinos Camiones 2014'!AQ56+'Bovinos Camiones 2014'!AQ56+'Avicola Camiones 2014'!AQ56</f>
        <v>2247.1999999999998</v>
      </c>
      <c r="AR56" s="3">
        <f>'Porcinos Camiones 2014'!AR56+'Ovinos Camiones 2014'!AR56+'Caprinos Camiones 2014'!AR56+'Bovinos Camiones 2014'!AR56+'Avicola Camiones 2014'!AR56</f>
        <v>0</v>
      </c>
      <c r="AS56" s="3">
        <f>'Porcinos Camiones 2014'!AS56+'Ovinos Camiones 2014'!AS56+'Caprinos Camiones 2014'!AS56+'Bovinos Camiones 2014'!AS56+'Avicola Camiones 2014'!AS56</f>
        <v>0</v>
      </c>
      <c r="AT56" s="3">
        <f>'Porcinos Camiones 2014'!AT56+'Ovinos Camiones 2014'!AT56+'Caprinos Camiones 2014'!AT56+'Bovinos Camiones 2014'!AT56+'Avicola Camiones 2014'!AT56</f>
        <v>0</v>
      </c>
      <c r="AU56" s="3">
        <f>'Porcinos Camiones 2014'!AU56+'Ovinos Camiones 2014'!AU56+'Caprinos Camiones 2014'!AU56+'Bovinos Camiones 2014'!AU56+'Avicola Camiones 2014'!AU56</f>
        <v>3186.8</v>
      </c>
      <c r="AV56" s="3">
        <f>'Porcinos Camiones 2014'!AV56+'Ovinos Camiones 2014'!AV56+'Caprinos Camiones 2014'!AV56+'Bovinos Camiones 2014'!AV56+'Avicola Camiones 2014'!AV56</f>
        <v>0</v>
      </c>
      <c r="AW56" s="3">
        <f>'Porcinos Camiones 2014'!AW56+'Ovinos Camiones 2014'!AW56+'Caprinos Camiones 2014'!AW56+'Bovinos Camiones 2014'!AW56+'Avicola Camiones 2014'!AW56</f>
        <v>0</v>
      </c>
      <c r="AX56" s="3">
        <f>'Porcinos Camiones 2014'!AX56+'Ovinos Camiones 2014'!AX56+'Caprinos Camiones 2014'!AX56+'Bovinos Camiones 2014'!AX56+'Avicola Camiones 2014'!AX56</f>
        <v>5640</v>
      </c>
      <c r="AY56" s="3">
        <f>'Porcinos Camiones 2014'!AY56+'Ovinos Camiones 2014'!AY56+'Caprinos Camiones 2014'!AY56+'Bovinos Camiones 2014'!AY56+'Avicola Camiones 2014'!AY56</f>
        <v>0</v>
      </c>
      <c r="AZ56" s="3">
        <f>'Porcinos Camiones 2014'!AZ56+'Ovinos Camiones 2014'!AZ56+'Caprinos Camiones 2014'!AZ56+'Bovinos Camiones 2014'!AZ56+'Avicola Camiones 2014'!AZ56</f>
        <v>0</v>
      </c>
      <c r="BA56" s="3">
        <f>'Porcinos Camiones 2014'!BA56+'Ovinos Camiones 2014'!BA56+'Caprinos Camiones 2014'!BA56+'Bovinos Camiones 2014'!BA56+'Avicola Camiones 2014'!BA56</f>
        <v>1867.2</v>
      </c>
      <c r="BB56" s="3">
        <f>'Porcinos Camiones 2014'!BB56+'Ovinos Camiones 2014'!BB56+'Caprinos Camiones 2014'!BB56+'Bovinos Camiones 2014'!BB56+'Avicola Camiones 2014'!BB56</f>
        <v>0</v>
      </c>
      <c r="BC56" s="3">
        <f>'Porcinos Camiones 2014'!BC56+'Ovinos Camiones 2014'!BC56+'Caprinos Camiones 2014'!BC56+'Bovinos Camiones 2014'!BC56+'Avicola Camiones 2014'!BC56</f>
        <v>0</v>
      </c>
      <c r="BD56" s="3">
        <f>'Porcinos Camiones 2014'!BD56+'Ovinos Camiones 2014'!BD56+'Caprinos Camiones 2014'!BD56+'Bovinos Camiones 2014'!BD56+'Avicola Camiones 2014'!BD56</f>
        <v>34601.599999999999</v>
      </c>
      <c r="BE56" s="3">
        <f>'Porcinos Camiones 2014'!BE56+'Ovinos Camiones 2014'!BE56+'Caprinos Camiones 2014'!BE56+'Bovinos Camiones 2014'!BE56+'Avicola Camiones 2014'!BE56</f>
        <v>0</v>
      </c>
      <c r="BF56" s="3">
        <f>'Porcinos Camiones 2014'!BF56+'Ovinos Camiones 2014'!BF56+'Caprinos Camiones 2014'!BF56+'Bovinos Camiones 2014'!BF56+'Avicola Camiones 2014'!BF56</f>
        <v>414.4</v>
      </c>
      <c r="BG56" s="3">
        <f>'Porcinos Camiones 2014'!BG56+'Ovinos Camiones 2014'!BG56+'Caprinos Camiones 2014'!BG56+'Bovinos Camiones 2014'!BG56+'Avicola Camiones 2014'!BG56</f>
        <v>0</v>
      </c>
      <c r="BH56" s="3">
        <f>'Porcinos Camiones 2014'!BH56+'Ovinos Camiones 2014'!BH56+'Caprinos Camiones 2014'!BH56+'Bovinos Camiones 2014'!BH56+'Avicola Camiones 2014'!BH56</f>
        <v>0</v>
      </c>
      <c r="BI56" s="3">
        <f>'Porcinos Camiones 2014'!BI56+'Ovinos Camiones 2014'!BI56+'Caprinos Camiones 2014'!BI56+'Bovinos Camiones 2014'!BI56+'Avicola Camiones 2014'!BI56</f>
        <v>0</v>
      </c>
      <c r="BJ56" s="3">
        <f>'Porcinos Camiones 2014'!BJ56+'Ovinos Camiones 2014'!BJ56+'Caprinos Camiones 2014'!BJ56+'Bovinos Camiones 2014'!BJ56+'Avicola Camiones 2014'!BJ56</f>
        <v>0</v>
      </c>
      <c r="BK56" s="3">
        <f>'Porcinos Camiones 2014'!BK56+'Ovinos Camiones 2014'!BK56+'Caprinos Camiones 2014'!BK56+'Bovinos Camiones 2014'!BK56+'Avicola Camiones 2014'!BK56</f>
        <v>0</v>
      </c>
      <c r="BL56" s="3">
        <f>'Porcinos Camiones 2014'!BL56+'Ovinos Camiones 2014'!BL56+'Caprinos Camiones 2014'!BL56+'Bovinos Camiones 2014'!BL56+'Avicola Camiones 2014'!BL56</f>
        <v>883.6</v>
      </c>
      <c r="BM56" s="3">
        <f>'Porcinos Camiones 2014'!BM56+'Ovinos Camiones 2014'!BM56+'Caprinos Camiones 2014'!BM56+'Bovinos Camiones 2014'!BM56+'Avicola Camiones 2014'!BM56</f>
        <v>0</v>
      </c>
      <c r="BN56" s="3">
        <f>'Porcinos Camiones 2014'!BN56+'Ovinos Camiones 2014'!BN56+'Caprinos Camiones 2014'!BN56+'Bovinos Camiones 2014'!BN56+'Avicola Camiones 2014'!BN56</f>
        <v>0</v>
      </c>
      <c r="BO56" s="3">
        <f>'Porcinos Camiones 2014'!BO56+'Ovinos Camiones 2014'!BO56+'Caprinos Camiones 2014'!BO56+'Bovinos Camiones 2014'!BO56+'Avicola Camiones 2014'!BO56</f>
        <v>0</v>
      </c>
      <c r="BP56" s="3">
        <f>'Porcinos Camiones 2014'!BP56+'Ovinos Camiones 2014'!BP56+'Caprinos Camiones 2014'!BP56+'Bovinos Camiones 2014'!BP56+'Avicola Camiones 2014'!BP56</f>
        <v>0</v>
      </c>
      <c r="BQ56" s="3">
        <f>'Porcinos Camiones 2014'!BQ56+'Ovinos Camiones 2014'!BQ56+'Caprinos Camiones 2014'!BQ56+'Bovinos Camiones 2014'!BQ56+'Avicola Camiones 2014'!BQ56</f>
        <v>0</v>
      </c>
      <c r="BR56" s="3">
        <f>'Porcinos Camiones 2014'!BR56+'Ovinos Camiones 2014'!BR56+'Caprinos Camiones 2014'!BR56+'Bovinos Camiones 2014'!BR56+'Avicola Camiones 2014'!BR56</f>
        <v>0</v>
      </c>
      <c r="BS56" s="3">
        <f>'Porcinos Camiones 2014'!BS56+'Ovinos Camiones 2014'!BS56+'Caprinos Camiones 2014'!BS56+'Bovinos Camiones 2014'!BS56+'Avicola Camiones 2014'!BS56</f>
        <v>0</v>
      </c>
      <c r="BT56" s="3">
        <f>'Porcinos Camiones 2014'!BT56+'Ovinos Camiones 2014'!BT56+'Caprinos Camiones 2014'!BT56+'Bovinos Camiones 2014'!BT56+'Avicola Camiones 2014'!BT56</f>
        <v>10386</v>
      </c>
      <c r="BU56" s="3">
        <f>'Porcinos Camiones 2014'!BU56+'Ovinos Camiones 2014'!BU56+'Caprinos Camiones 2014'!BU56+'Bovinos Camiones 2014'!BU56+'Avicola Camiones 2014'!BU56</f>
        <v>0</v>
      </c>
      <c r="BV56" s="3">
        <f>'Porcinos Camiones 2014'!BV56+'Ovinos Camiones 2014'!BV56+'Caprinos Camiones 2014'!BV56+'Bovinos Camiones 2014'!BV56+'Avicola Camiones 2014'!BV56</f>
        <v>466.8</v>
      </c>
      <c r="BW56" s="3">
        <f>'Porcinos Camiones 2014'!BW56+'Ovinos Camiones 2014'!BW56+'Caprinos Camiones 2014'!BW56+'Bovinos Camiones 2014'!BW56+'Avicola Camiones 2014'!BW56</f>
        <v>1198</v>
      </c>
      <c r="BX56" s="3">
        <f>'Porcinos Camiones 2014'!BX56+'Ovinos Camiones 2014'!BX56+'Caprinos Camiones 2014'!BX56+'Bovinos Camiones 2014'!BX56+'Avicola Camiones 2014'!BX56</f>
        <v>4276</v>
      </c>
      <c r="BY56" s="3">
        <f>'Porcinos Camiones 2014'!BY56+'Ovinos Camiones 2014'!BY56+'Caprinos Camiones 2014'!BY56+'Bovinos Camiones 2014'!BY56+'Avicola Camiones 2014'!BY56</f>
        <v>0</v>
      </c>
      <c r="BZ56" s="3">
        <f>'Porcinos Camiones 2014'!BZ56+'Ovinos Camiones 2014'!BZ56+'Caprinos Camiones 2014'!BZ56+'Bovinos Camiones 2014'!BZ56+'Avicola Camiones 2014'!BZ56</f>
        <v>0</v>
      </c>
      <c r="CA56" s="3">
        <f>'Porcinos Camiones 2014'!CA56+'Ovinos Camiones 2014'!CA56+'Caprinos Camiones 2014'!CA56+'Bovinos Camiones 2014'!CA56+'Avicola Camiones 2014'!CA56</f>
        <v>0</v>
      </c>
      <c r="CB56" s="3">
        <f>'Porcinos Camiones 2014'!CB56+'Ovinos Camiones 2014'!CB56+'Caprinos Camiones 2014'!CB56+'Bovinos Camiones 2014'!CB56+'Avicola Camiones 2014'!CB56</f>
        <v>19234</v>
      </c>
      <c r="CC56" s="3">
        <f>'Porcinos Camiones 2014'!CC56+'Ovinos Camiones 2014'!CC56+'Caprinos Camiones 2014'!CC56+'Bovinos Camiones 2014'!CC56+'Avicola Camiones 2014'!CC56</f>
        <v>0</v>
      </c>
      <c r="CD56" s="3">
        <f>'Porcinos Camiones 2014'!CD56+'Ovinos Camiones 2014'!CD56+'Caprinos Camiones 2014'!CD56+'Bovinos Camiones 2014'!CD56+'Avicola Camiones 2014'!CD56</f>
        <v>0</v>
      </c>
      <c r="CE56" s="3">
        <f>'Porcinos Camiones 2014'!CE56+'Ovinos Camiones 2014'!CE56+'Caprinos Camiones 2014'!CE56+'Bovinos Camiones 2014'!CE56+'Avicola Camiones 2014'!CE56</f>
        <v>5068.7999999999993</v>
      </c>
      <c r="CF56" s="3">
        <f>'Porcinos Camiones 2014'!CF56+'Ovinos Camiones 2014'!CF56+'Caprinos Camiones 2014'!CF56+'Bovinos Camiones 2014'!CF56+'Avicola Camiones 2014'!CF56</f>
        <v>0</v>
      </c>
      <c r="CG56" s="3">
        <f>'Porcinos Camiones 2014'!CG56+'Ovinos Camiones 2014'!CG56+'Caprinos Camiones 2014'!CG56+'Bovinos Camiones 2014'!CG56+'Avicola Camiones 2014'!CG56</f>
        <v>919.6</v>
      </c>
      <c r="CH56" s="3">
        <f>'Porcinos Camiones 2014'!CH56+'Ovinos Camiones 2014'!CH56+'Caprinos Camiones 2014'!CH56+'Bovinos Camiones 2014'!CH56+'Avicola Camiones 2014'!CH56</f>
        <v>1131.2</v>
      </c>
      <c r="CI56" s="3">
        <f>'Porcinos Camiones 2014'!CI56+'Ovinos Camiones 2014'!CI56+'Caprinos Camiones 2014'!CI56+'Bovinos Camiones 2014'!CI56+'Avicola Camiones 2014'!CI56</f>
        <v>2261.6</v>
      </c>
      <c r="CJ56" s="3">
        <f>'Porcinos Camiones 2014'!CJ56+'Ovinos Camiones 2014'!CJ56+'Caprinos Camiones 2014'!CJ56+'Bovinos Camiones 2014'!CJ56+'Avicola Camiones 2014'!CJ56</f>
        <v>565.20000000000005</v>
      </c>
      <c r="CK56" s="3">
        <f>'Porcinos Camiones 2014'!CK56+'Ovinos Camiones 2014'!CK56+'Caprinos Camiones 2014'!CK56+'Bovinos Camiones 2014'!CK56+'Avicola Camiones 2014'!CK56</f>
        <v>0</v>
      </c>
      <c r="CL56" s="3">
        <f>'Porcinos Camiones 2014'!CL56+'Ovinos Camiones 2014'!CL56+'Caprinos Camiones 2014'!CL56+'Bovinos Camiones 2014'!CL56+'Avicola Camiones 2014'!CL56</f>
        <v>233.2</v>
      </c>
      <c r="CM56" s="3">
        <f>'Porcinos Camiones 2014'!CM56+'Ovinos Camiones 2014'!CM56+'Caprinos Camiones 2014'!CM56+'Bovinos Camiones 2014'!CM56+'Avicola Camiones 2014'!CM56</f>
        <v>0</v>
      </c>
      <c r="CN56" s="3">
        <f>'Porcinos Camiones 2014'!CN56+'Ovinos Camiones 2014'!CN56+'Caprinos Camiones 2014'!CN56+'Bovinos Camiones 2014'!CN56+'Avicola Camiones 2014'!CN56</f>
        <v>498.4</v>
      </c>
      <c r="CO56" s="3">
        <f>'Porcinos Camiones 2014'!CO56+'Ovinos Camiones 2014'!CO56+'Caprinos Camiones 2014'!CO56+'Bovinos Camiones 2014'!CO56+'Avicola Camiones 2014'!CO56</f>
        <v>0</v>
      </c>
      <c r="CP56" s="3">
        <f>'Porcinos Camiones 2014'!CP56+'Ovinos Camiones 2014'!CP56+'Caprinos Camiones 2014'!CP56+'Bovinos Camiones 2014'!CP56+'Avicola Camiones 2014'!CP56</f>
        <v>931.6</v>
      </c>
      <c r="CQ56" s="3">
        <f>'Porcinos Camiones 2014'!CQ56+'Ovinos Camiones 2014'!CQ56+'Caprinos Camiones 2014'!CQ56+'Bovinos Camiones 2014'!CQ56+'Avicola Camiones 2014'!CQ56</f>
        <v>0</v>
      </c>
      <c r="CR56" s="3">
        <f>'Porcinos Camiones 2014'!CR56+'Ovinos Camiones 2014'!CR56+'Caprinos Camiones 2014'!CR56+'Bovinos Camiones 2014'!CR56+'Avicola Camiones 2014'!CR56</f>
        <v>0</v>
      </c>
      <c r="CS56" s="3">
        <f>'Porcinos Camiones 2014'!CS56+'Ovinos Camiones 2014'!CS56+'Caprinos Camiones 2014'!CS56+'Bovinos Camiones 2014'!CS56+'Avicola Camiones 2014'!CS56</f>
        <v>798.4</v>
      </c>
      <c r="CT56" s="3">
        <f>'Porcinos Camiones 2014'!CT56+'Ovinos Camiones 2014'!CT56+'Caprinos Camiones 2014'!CT56+'Bovinos Camiones 2014'!CT56+'Avicola Camiones 2014'!CT56</f>
        <v>216.4</v>
      </c>
      <c r="CU56" s="3">
        <f>'Porcinos Camiones 2014'!CU56+'Ovinos Camiones 2014'!CU56+'Caprinos Camiones 2014'!CU56+'Bovinos Camiones 2014'!CU56+'Avicola Camiones 2014'!CU56</f>
        <v>0</v>
      </c>
      <c r="CV56" s="3">
        <f>'Porcinos Camiones 2014'!CV56+'Ovinos Camiones 2014'!CV56+'Caprinos Camiones 2014'!CV56+'Bovinos Camiones 2014'!CV56+'Avicola Camiones 2014'!CV56</f>
        <v>4082.8</v>
      </c>
      <c r="CW56" s="3">
        <f>'Porcinos Camiones 2014'!CW56+'Ovinos Camiones 2014'!CW56+'Caprinos Camiones 2014'!CW56+'Bovinos Camiones 2014'!CW56+'Avicola Camiones 2014'!CW56</f>
        <v>0</v>
      </c>
      <c r="CX56" s="3">
        <f>'Porcinos Camiones 2014'!CX56+'Ovinos Camiones 2014'!CX56+'Caprinos Camiones 2014'!CX56+'Bovinos Camiones 2014'!CX56+'Avicola Camiones 2014'!CX56</f>
        <v>0</v>
      </c>
      <c r="CY56" s="3">
        <f>'Porcinos Camiones 2014'!CY56+'Ovinos Camiones 2014'!CY56+'Caprinos Camiones 2014'!CY56+'Bovinos Camiones 2014'!CY56+'Avicola Camiones 2014'!CY56</f>
        <v>0</v>
      </c>
      <c r="CZ56" s="3">
        <f>'Porcinos Camiones 2014'!CZ56+'Ovinos Camiones 2014'!CZ56+'Caprinos Camiones 2014'!CZ56+'Bovinos Camiones 2014'!CZ56+'Avicola Camiones 2014'!CZ56</f>
        <v>21262.799999999999</v>
      </c>
      <c r="DA56" s="3">
        <f>'Porcinos Camiones 2014'!DA56+'Ovinos Camiones 2014'!DA56+'Caprinos Camiones 2014'!DA56+'Bovinos Camiones 2014'!DA56+'Avicola Camiones 2014'!DA56</f>
        <v>0</v>
      </c>
      <c r="DB56" s="3">
        <f>'Porcinos Camiones 2014'!DB56+'Ovinos Camiones 2014'!DB56+'Caprinos Camiones 2014'!DB56+'Bovinos Camiones 2014'!DB56+'Avicola Camiones 2014'!DB56</f>
        <v>1403.6</v>
      </c>
      <c r="DC56" s="3">
        <f>'Porcinos Camiones 2014'!DC56+'Ovinos Camiones 2014'!DC56+'Caprinos Camiones 2014'!DC56+'Bovinos Camiones 2014'!DC56+'Avicola Camiones 2014'!DC56</f>
        <v>1118</v>
      </c>
      <c r="DD56" s="3">
        <f>'Porcinos Camiones 2014'!DD56+'Ovinos Camiones 2014'!DD56+'Caprinos Camiones 2014'!DD56+'Bovinos Camiones 2014'!DD56+'Avicola Camiones 2014'!DD56</f>
        <v>2178.8000000000002</v>
      </c>
      <c r="DE56" s="3">
        <f>'Porcinos Camiones 2014'!DE56+'Ovinos Camiones 2014'!DE56+'Caprinos Camiones 2014'!DE56+'Bovinos Camiones 2014'!DE56+'Avicola Camiones 2014'!DE56</f>
        <v>0</v>
      </c>
      <c r="DF56" s="3">
        <f>'Porcinos Camiones 2014'!DF56+'Ovinos Camiones 2014'!DF56+'Caprinos Camiones 2014'!DF56+'Bovinos Camiones 2014'!DF56+'Avicola Camiones 2014'!DF56</f>
        <v>0</v>
      </c>
      <c r="DG56" s="3">
        <f>'Porcinos Camiones 2014'!DG56+'Ovinos Camiones 2014'!DG56+'Caprinos Camiones 2014'!DG56+'Bovinos Camiones 2014'!DG56+'Avicola Camiones 2014'!DG56</f>
        <v>3678.8</v>
      </c>
      <c r="DH56" s="3">
        <f>'Porcinos Camiones 2014'!DH56+'Ovinos Camiones 2014'!DH56+'Caprinos Camiones 2014'!DH56+'Bovinos Camiones 2014'!DH56+'Avicola Camiones 2014'!DH56</f>
        <v>2650.8</v>
      </c>
      <c r="DI56" s="3">
        <f>'Porcinos Camiones 2014'!DI56+'Ovinos Camiones 2014'!DI56+'Caprinos Camiones 2014'!DI56+'Bovinos Camiones 2014'!DI56+'Avicola Camiones 2014'!DI56</f>
        <v>0</v>
      </c>
      <c r="DJ56" s="3">
        <f>'Porcinos Camiones 2014'!DJ56+'Ovinos Camiones 2014'!DJ56+'Caprinos Camiones 2014'!DJ56+'Bovinos Camiones 2014'!DJ56+'Avicola Camiones 2014'!DJ56</f>
        <v>0</v>
      </c>
      <c r="DK56" s="3">
        <f>'Porcinos Camiones 2014'!DK56+'Ovinos Camiones 2014'!DK56+'Caprinos Camiones 2014'!DK56+'Bovinos Camiones 2014'!DK56+'Avicola Camiones 2014'!DK56</f>
        <v>643.20000000000005</v>
      </c>
      <c r="DL56" s="3">
        <f>'Porcinos Camiones 2014'!DL56+'Ovinos Camiones 2014'!DL56+'Caprinos Camiones 2014'!DL56+'Bovinos Camiones 2014'!DL56+'Avicola Camiones 2014'!DL56</f>
        <v>2634.4</v>
      </c>
      <c r="DM56" s="3">
        <f>'Porcinos Camiones 2014'!DM56+'Ovinos Camiones 2014'!DM56+'Caprinos Camiones 2014'!DM56+'Bovinos Camiones 2014'!DM56+'Avicola Camiones 2014'!DM56</f>
        <v>0</v>
      </c>
      <c r="DN56" s="3">
        <f>'Porcinos Camiones 2014'!DN56+'Ovinos Camiones 2014'!DN56+'Caprinos Camiones 2014'!DN56+'Bovinos Camiones 2014'!DN56+'Avicola Camiones 2014'!DN56</f>
        <v>0</v>
      </c>
      <c r="DO56" s="3">
        <f>'Porcinos Camiones 2014'!DO56+'Ovinos Camiones 2014'!DO56+'Caprinos Camiones 2014'!DO56+'Bovinos Camiones 2014'!DO56+'Avicola Camiones 2014'!DO56</f>
        <v>0</v>
      </c>
      <c r="DP56" s="3">
        <f>'Porcinos Camiones 2014'!DP56+'Ovinos Camiones 2014'!DP56+'Caprinos Camiones 2014'!DP56+'Bovinos Camiones 2014'!DP56+'Avicola Camiones 2014'!DP56</f>
        <v>0</v>
      </c>
      <c r="DQ56" s="3">
        <f>'Porcinos Camiones 2014'!DQ56+'Ovinos Camiones 2014'!DQ56+'Caprinos Camiones 2014'!DQ56+'Bovinos Camiones 2014'!DQ56+'Avicola Camiones 2014'!DQ56</f>
        <v>0</v>
      </c>
      <c r="DR56" s="3">
        <f>'Porcinos Camiones 2014'!DR56+'Ovinos Camiones 2014'!DR56+'Caprinos Camiones 2014'!DR56+'Bovinos Camiones 2014'!DR56+'Avicola Camiones 2014'!DR56</f>
        <v>1886.8</v>
      </c>
      <c r="DS56" s="3">
        <f>'Porcinos Camiones 2014'!DS56+'Ovinos Camiones 2014'!DS56+'Caprinos Camiones 2014'!DS56+'Bovinos Camiones 2014'!DS56+'Avicola Camiones 2014'!DS56</f>
        <v>2008.4</v>
      </c>
      <c r="DT56" s="3">
        <f>'Porcinos Camiones 2014'!DT56+'Ovinos Camiones 2014'!DT56+'Caprinos Camiones 2014'!DT56+'Bovinos Camiones 2014'!DT56+'Avicola Camiones 2014'!DT56</f>
        <v>0</v>
      </c>
    </row>
    <row r="57" spans="1:124">
      <c r="A57" s="1">
        <v>56</v>
      </c>
      <c r="B57" s="3">
        <f>'Porcinos Camiones 2014'!B57+'Ovinos Camiones 2014'!B57+'Caprinos Camiones 2014'!B57+'Bovinos Camiones 2014'!B57+'Avicola Camiones 2014'!B57</f>
        <v>0</v>
      </c>
      <c r="C57" s="3">
        <f>'Porcinos Camiones 2014'!C57+'Ovinos Camiones 2014'!C57+'Caprinos Camiones 2014'!C57+'Bovinos Camiones 2014'!C57+'Avicola Camiones 2014'!C57</f>
        <v>0</v>
      </c>
      <c r="D57" s="3">
        <f>'Porcinos Camiones 2014'!D57+'Ovinos Camiones 2014'!D57+'Caprinos Camiones 2014'!D57+'Bovinos Camiones 2014'!D57+'Avicola Camiones 2014'!D57</f>
        <v>3223.6</v>
      </c>
      <c r="E57" s="3">
        <f>'Porcinos Camiones 2014'!E57+'Ovinos Camiones 2014'!E57+'Caprinos Camiones 2014'!E57+'Bovinos Camiones 2014'!E57+'Avicola Camiones 2014'!E57</f>
        <v>0</v>
      </c>
      <c r="F57" s="3">
        <f>'Porcinos Camiones 2014'!F57+'Ovinos Camiones 2014'!F57+'Caprinos Camiones 2014'!F57+'Bovinos Camiones 2014'!F57+'Avicola Camiones 2014'!F57</f>
        <v>0</v>
      </c>
      <c r="G57" s="3">
        <f>'Porcinos Camiones 2014'!G57+'Ovinos Camiones 2014'!G57+'Caprinos Camiones 2014'!G57+'Bovinos Camiones 2014'!G57+'Avicola Camiones 2014'!G57</f>
        <v>0</v>
      </c>
      <c r="H57" s="3">
        <f>'Porcinos Camiones 2014'!H57+'Ovinos Camiones 2014'!H57+'Caprinos Camiones 2014'!H57+'Bovinos Camiones 2014'!H57+'Avicola Camiones 2014'!H57</f>
        <v>0</v>
      </c>
      <c r="I57" s="3">
        <f>'Porcinos Camiones 2014'!I57+'Ovinos Camiones 2014'!I57+'Caprinos Camiones 2014'!I57+'Bovinos Camiones 2014'!I57+'Avicola Camiones 2014'!I57</f>
        <v>0</v>
      </c>
      <c r="J57" s="3">
        <f>'Porcinos Camiones 2014'!J57+'Ovinos Camiones 2014'!J57+'Caprinos Camiones 2014'!J57+'Bovinos Camiones 2014'!J57+'Avicola Camiones 2014'!J57</f>
        <v>0</v>
      </c>
      <c r="K57" s="3">
        <f>'Porcinos Camiones 2014'!K57+'Ovinos Camiones 2014'!K57+'Caprinos Camiones 2014'!K57+'Bovinos Camiones 2014'!K57+'Avicola Camiones 2014'!K57</f>
        <v>0</v>
      </c>
      <c r="L57" s="3">
        <f>'Porcinos Camiones 2014'!L57+'Ovinos Camiones 2014'!L57+'Caprinos Camiones 2014'!L57+'Bovinos Camiones 2014'!L57+'Avicola Camiones 2014'!L57</f>
        <v>0</v>
      </c>
      <c r="M57" s="3">
        <f>'Porcinos Camiones 2014'!M57+'Ovinos Camiones 2014'!M57+'Caprinos Camiones 2014'!M57+'Bovinos Camiones 2014'!M57+'Avicola Camiones 2014'!M57</f>
        <v>630.79999999999995</v>
      </c>
      <c r="N57" s="3">
        <f>'Porcinos Camiones 2014'!N57+'Ovinos Camiones 2014'!N57+'Caprinos Camiones 2014'!N57+'Bovinos Camiones 2014'!N57+'Avicola Camiones 2014'!N57</f>
        <v>0</v>
      </c>
      <c r="O57" s="3">
        <f>'Porcinos Camiones 2014'!O57+'Ovinos Camiones 2014'!O57+'Caprinos Camiones 2014'!O57+'Bovinos Camiones 2014'!O57+'Avicola Camiones 2014'!O57</f>
        <v>0</v>
      </c>
      <c r="P57" s="3">
        <f>'Porcinos Camiones 2014'!P57+'Ovinos Camiones 2014'!P57+'Caprinos Camiones 2014'!P57+'Bovinos Camiones 2014'!P57+'Avicola Camiones 2014'!P57</f>
        <v>0</v>
      </c>
      <c r="Q57" s="3">
        <f>'Porcinos Camiones 2014'!Q57+'Ovinos Camiones 2014'!Q57+'Caprinos Camiones 2014'!Q57+'Bovinos Camiones 2014'!Q57+'Avicola Camiones 2014'!Q57</f>
        <v>0</v>
      </c>
      <c r="R57" s="3">
        <f>'Porcinos Camiones 2014'!R57+'Ovinos Camiones 2014'!R57+'Caprinos Camiones 2014'!R57+'Bovinos Camiones 2014'!R57+'Avicola Camiones 2014'!R57</f>
        <v>0</v>
      </c>
      <c r="S57" s="3">
        <f>'Porcinos Camiones 2014'!S57+'Ovinos Camiones 2014'!S57+'Caprinos Camiones 2014'!S57+'Bovinos Camiones 2014'!S57+'Avicola Camiones 2014'!S57</f>
        <v>0</v>
      </c>
      <c r="T57" s="3">
        <f>'Porcinos Camiones 2014'!T57+'Ovinos Camiones 2014'!T57+'Caprinos Camiones 2014'!T57+'Bovinos Camiones 2014'!T57+'Avicola Camiones 2014'!T57</f>
        <v>0</v>
      </c>
      <c r="U57" s="3">
        <f>'Porcinos Camiones 2014'!U57+'Ovinos Camiones 2014'!U57+'Caprinos Camiones 2014'!U57+'Bovinos Camiones 2014'!U57+'Avicola Camiones 2014'!U57</f>
        <v>0</v>
      </c>
      <c r="V57" s="3">
        <f>'Porcinos Camiones 2014'!V57+'Ovinos Camiones 2014'!V57+'Caprinos Camiones 2014'!V57+'Bovinos Camiones 2014'!V57+'Avicola Camiones 2014'!V57</f>
        <v>0</v>
      </c>
      <c r="W57" s="3">
        <f>'Porcinos Camiones 2014'!W57+'Ovinos Camiones 2014'!W57+'Caprinos Camiones 2014'!W57+'Bovinos Camiones 2014'!W57+'Avicola Camiones 2014'!W57</f>
        <v>0</v>
      </c>
      <c r="X57" s="3">
        <f>'Porcinos Camiones 2014'!X57+'Ovinos Camiones 2014'!X57+'Caprinos Camiones 2014'!X57+'Bovinos Camiones 2014'!X57+'Avicola Camiones 2014'!X57</f>
        <v>0</v>
      </c>
      <c r="Y57" s="3">
        <f>'Porcinos Camiones 2014'!Y57+'Ovinos Camiones 2014'!Y57+'Caprinos Camiones 2014'!Y57+'Bovinos Camiones 2014'!Y57+'Avicola Camiones 2014'!Y57</f>
        <v>0</v>
      </c>
      <c r="Z57" s="3">
        <f>'Porcinos Camiones 2014'!Z57+'Ovinos Camiones 2014'!Z57+'Caprinos Camiones 2014'!Z57+'Bovinos Camiones 2014'!Z57+'Avicola Camiones 2014'!Z57</f>
        <v>0</v>
      </c>
      <c r="AA57" s="3">
        <f>'Porcinos Camiones 2014'!AA57+'Ovinos Camiones 2014'!AA57+'Caprinos Camiones 2014'!AA57+'Bovinos Camiones 2014'!AA57+'Avicola Camiones 2014'!AA57</f>
        <v>0</v>
      </c>
      <c r="AB57" s="3">
        <f>'Porcinos Camiones 2014'!AB57+'Ovinos Camiones 2014'!AB57+'Caprinos Camiones 2014'!AB57+'Bovinos Camiones 2014'!AB57+'Avicola Camiones 2014'!AB57</f>
        <v>0</v>
      </c>
      <c r="AC57" s="3">
        <f>'Porcinos Camiones 2014'!AC57+'Ovinos Camiones 2014'!AC57+'Caprinos Camiones 2014'!AC57+'Bovinos Camiones 2014'!AC57+'Avicola Camiones 2014'!AC57</f>
        <v>0</v>
      </c>
      <c r="AD57" s="3">
        <f>'Porcinos Camiones 2014'!AD57+'Ovinos Camiones 2014'!AD57+'Caprinos Camiones 2014'!AD57+'Bovinos Camiones 2014'!AD57+'Avicola Camiones 2014'!AD57</f>
        <v>0</v>
      </c>
      <c r="AE57" s="3">
        <f>'Porcinos Camiones 2014'!AE57+'Ovinos Camiones 2014'!AE57+'Caprinos Camiones 2014'!AE57+'Bovinos Camiones 2014'!AE57+'Avicola Camiones 2014'!AE57</f>
        <v>0</v>
      </c>
      <c r="AF57" s="3">
        <f>'Porcinos Camiones 2014'!AF57+'Ovinos Camiones 2014'!AF57+'Caprinos Camiones 2014'!AF57+'Bovinos Camiones 2014'!AF57+'Avicola Camiones 2014'!AF57</f>
        <v>0</v>
      </c>
      <c r="AG57" s="3">
        <f>'Porcinos Camiones 2014'!AG57+'Ovinos Camiones 2014'!AG57+'Caprinos Camiones 2014'!AG57+'Bovinos Camiones 2014'!AG57+'Avicola Camiones 2014'!AG57</f>
        <v>0</v>
      </c>
      <c r="AH57" s="3">
        <f>'Porcinos Camiones 2014'!AH57+'Ovinos Camiones 2014'!AH57+'Caprinos Camiones 2014'!AH57+'Bovinos Camiones 2014'!AH57+'Avicola Camiones 2014'!AH57</f>
        <v>0</v>
      </c>
      <c r="AI57" s="3">
        <f>'Porcinos Camiones 2014'!AI57+'Ovinos Camiones 2014'!AI57+'Caprinos Camiones 2014'!AI57+'Bovinos Camiones 2014'!AI57+'Avicola Camiones 2014'!AI57</f>
        <v>0</v>
      </c>
      <c r="AJ57" s="3">
        <f>'Porcinos Camiones 2014'!AJ57+'Ovinos Camiones 2014'!AJ57+'Caprinos Camiones 2014'!AJ57+'Bovinos Camiones 2014'!AJ57+'Avicola Camiones 2014'!AJ57</f>
        <v>0</v>
      </c>
      <c r="AK57" s="3">
        <f>'Porcinos Camiones 2014'!AK57+'Ovinos Camiones 2014'!AK57+'Caprinos Camiones 2014'!AK57+'Bovinos Camiones 2014'!AK57+'Avicola Camiones 2014'!AK57</f>
        <v>0</v>
      </c>
      <c r="AL57" s="3">
        <f>'Porcinos Camiones 2014'!AL57+'Ovinos Camiones 2014'!AL57+'Caprinos Camiones 2014'!AL57+'Bovinos Camiones 2014'!AL57+'Avicola Camiones 2014'!AL57</f>
        <v>0</v>
      </c>
      <c r="AM57" s="3">
        <f>'Porcinos Camiones 2014'!AM57+'Ovinos Camiones 2014'!AM57+'Caprinos Camiones 2014'!AM57+'Bovinos Camiones 2014'!AM57+'Avicola Camiones 2014'!AM57</f>
        <v>0</v>
      </c>
      <c r="AN57" s="3">
        <f>'Porcinos Camiones 2014'!AN57+'Ovinos Camiones 2014'!AN57+'Caprinos Camiones 2014'!AN57+'Bovinos Camiones 2014'!AN57+'Avicola Camiones 2014'!AN57</f>
        <v>1.6</v>
      </c>
      <c r="AO57" s="3">
        <f>'Porcinos Camiones 2014'!AO57+'Ovinos Camiones 2014'!AO57+'Caprinos Camiones 2014'!AO57+'Bovinos Camiones 2014'!AO57+'Avicola Camiones 2014'!AO57</f>
        <v>0</v>
      </c>
      <c r="AP57" s="3">
        <f>'Porcinos Camiones 2014'!AP57+'Ovinos Camiones 2014'!AP57+'Caprinos Camiones 2014'!AP57+'Bovinos Camiones 2014'!AP57+'Avicola Camiones 2014'!AP57</f>
        <v>0</v>
      </c>
      <c r="AQ57" s="3">
        <f>'Porcinos Camiones 2014'!AQ57+'Ovinos Camiones 2014'!AQ57+'Caprinos Camiones 2014'!AQ57+'Bovinos Camiones 2014'!AQ57+'Avicola Camiones 2014'!AQ57</f>
        <v>0</v>
      </c>
      <c r="AR57" s="3">
        <f>'Porcinos Camiones 2014'!AR57+'Ovinos Camiones 2014'!AR57+'Caprinos Camiones 2014'!AR57+'Bovinos Camiones 2014'!AR57+'Avicola Camiones 2014'!AR57</f>
        <v>0</v>
      </c>
      <c r="AS57" s="3">
        <f>'Porcinos Camiones 2014'!AS57+'Ovinos Camiones 2014'!AS57+'Caprinos Camiones 2014'!AS57+'Bovinos Camiones 2014'!AS57+'Avicola Camiones 2014'!AS57</f>
        <v>0</v>
      </c>
      <c r="AT57" s="3">
        <f>'Porcinos Camiones 2014'!AT57+'Ovinos Camiones 2014'!AT57+'Caprinos Camiones 2014'!AT57+'Bovinos Camiones 2014'!AT57+'Avicola Camiones 2014'!AT57</f>
        <v>0</v>
      </c>
      <c r="AU57" s="3">
        <f>'Porcinos Camiones 2014'!AU57+'Ovinos Camiones 2014'!AU57+'Caprinos Camiones 2014'!AU57+'Bovinos Camiones 2014'!AU57+'Avicola Camiones 2014'!AU57</f>
        <v>0</v>
      </c>
      <c r="AV57" s="3">
        <f>'Porcinos Camiones 2014'!AV57+'Ovinos Camiones 2014'!AV57+'Caprinos Camiones 2014'!AV57+'Bovinos Camiones 2014'!AV57+'Avicola Camiones 2014'!AV57</f>
        <v>3332.4</v>
      </c>
      <c r="AW57" s="3">
        <f>'Porcinos Camiones 2014'!AW57+'Ovinos Camiones 2014'!AW57+'Caprinos Camiones 2014'!AW57+'Bovinos Camiones 2014'!AW57+'Avicola Camiones 2014'!AW57</f>
        <v>0</v>
      </c>
      <c r="AX57" s="3">
        <f>'Porcinos Camiones 2014'!AX57+'Ovinos Camiones 2014'!AX57+'Caprinos Camiones 2014'!AX57+'Bovinos Camiones 2014'!AX57+'Avicola Camiones 2014'!AX57</f>
        <v>0</v>
      </c>
      <c r="AY57" s="3">
        <f>'Porcinos Camiones 2014'!AY57+'Ovinos Camiones 2014'!AY57+'Caprinos Camiones 2014'!AY57+'Bovinos Camiones 2014'!AY57+'Avicola Camiones 2014'!AY57</f>
        <v>0</v>
      </c>
      <c r="AZ57" s="3">
        <f>'Porcinos Camiones 2014'!AZ57+'Ovinos Camiones 2014'!AZ57+'Caprinos Camiones 2014'!AZ57+'Bovinos Camiones 2014'!AZ57+'Avicola Camiones 2014'!AZ57</f>
        <v>0</v>
      </c>
      <c r="BA57" s="3">
        <f>'Porcinos Camiones 2014'!BA57+'Ovinos Camiones 2014'!BA57+'Caprinos Camiones 2014'!BA57+'Bovinos Camiones 2014'!BA57+'Avicola Camiones 2014'!BA57</f>
        <v>0</v>
      </c>
      <c r="BB57" s="3">
        <f>'Porcinos Camiones 2014'!BB57+'Ovinos Camiones 2014'!BB57+'Caprinos Camiones 2014'!BB57+'Bovinos Camiones 2014'!BB57+'Avicola Camiones 2014'!BB57</f>
        <v>0</v>
      </c>
      <c r="BC57" s="3">
        <f>'Porcinos Camiones 2014'!BC57+'Ovinos Camiones 2014'!BC57+'Caprinos Camiones 2014'!BC57+'Bovinos Camiones 2014'!BC57+'Avicola Camiones 2014'!BC57</f>
        <v>9583.2000000000007</v>
      </c>
      <c r="BD57" s="3">
        <f>'Porcinos Camiones 2014'!BD57+'Ovinos Camiones 2014'!BD57+'Caprinos Camiones 2014'!BD57+'Bovinos Camiones 2014'!BD57+'Avicola Camiones 2014'!BD57</f>
        <v>0</v>
      </c>
      <c r="BE57" s="3">
        <f>'Porcinos Camiones 2014'!BE57+'Ovinos Camiones 2014'!BE57+'Caprinos Camiones 2014'!BE57+'Bovinos Camiones 2014'!BE57+'Avicola Camiones 2014'!BE57</f>
        <v>19055.2</v>
      </c>
      <c r="BF57" s="3">
        <f>'Porcinos Camiones 2014'!BF57+'Ovinos Camiones 2014'!BF57+'Caprinos Camiones 2014'!BF57+'Bovinos Camiones 2014'!BF57+'Avicola Camiones 2014'!BF57</f>
        <v>0</v>
      </c>
      <c r="BG57" s="3">
        <f>'Porcinos Camiones 2014'!BG57+'Ovinos Camiones 2014'!BG57+'Caprinos Camiones 2014'!BG57+'Bovinos Camiones 2014'!BG57+'Avicola Camiones 2014'!BG57</f>
        <v>0</v>
      </c>
      <c r="BH57" s="3">
        <f>'Porcinos Camiones 2014'!BH57+'Ovinos Camiones 2014'!BH57+'Caprinos Camiones 2014'!BH57+'Bovinos Camiones 2014'!BH57+'Avicola Camiones 2014'!BH57</f>
        <v>0</v>
      </c>
      <c r="BI57" s="3">
        <f>'Porcinos Camiones 2014'!BI57+'Ovinos Camiones 2014'!BI57+'Caprinos Camiones 2014'!BI57+'Bovinos Camiones 2014'!BI57+'Avicola Camiones 2014'!BI57</f>
        <v>0</v>
      </c>
      <c r="BJ57" s="3">
        <f>'Porcinos Camiones 2014'!BJ57+'Ovinos Camiones 2014'!BJ57+'Caprinos Camiones 2014'!BJ57+'Bovinos Camiones 2014'!BJ57+'Avicola Camiones 2014'!BJ57</f>
        <v>0</v>
      </c>
      <c r="BK57" s="3">
        <f>'Porcinos Camiones 2014'!BK57+'Ovinos Camiones 2014'!BK57+'Caprinos Camiones 2014'!BK57+'Bovinos Camiones 2014'!BK57+'Avicola Camiones 2014'!BK57</f>
        <v>8695.6</v>
      </c>
      <c r="BL57" s="3">
        <f>'Porcinos Camiones 2014'!BL57+'Ovinos Camiones 2014'!BL57+'Caprinos Camiones 2014'!BL57+'Bovinos Camiones 2014'!BL57+'Avicola Camiones 2014'!BL57</f>
        <v>0</v>
      </c>
      <c r="BM57" s="3">
        <f>'Porcinos Camiones 2014'!BM57+'Ovinos Camiones 2014'!BM57+'Caprinos Camiones 2014'!BM57+'Bovinos Camiones 2014'!BM57+'Avicola Camiones 2014'!BM57</f>
        <v>1667.6</v>
      </c>
      <c r="BN57" s="3">
        <f>'Porcinos Camiones 2014'!BN57+'Ovinos Camiones 2014'!BN57+'Caprinos Camiones 2014'!BN57+'Bovinos Camiones 2014'!BN57+'Avicola Camiones 2014'!BN57</f>
        <v>806.8</v>
      </c>
      <c r="BO57" s="3">
        <f>'Porcinos Camiones 2014'!BO57+'Ovinos Camiones 2014'!BO57+'Caprinos Camiones 2014'!BO57+'Bovinos Camiones 2014'!BO57+'Avicola Camiones 2014'!BO57</f>
        <v>0</v>
      </c>
      <c r="BP57" s="3">
        <f>'Porcinos Camiones 2014'!BP57+'Ovinos Camiones 2014'!BP57+'Caprinos Camiones 2014'!BP57+'Bovinos Camiones 2014'!BP57+'Avicola Camiones 2014'!BP57</f>
        <v>0</v>
      </c>
      <c r="BQ57" s="3">
        <f>'Porcinos Camiones 2014'!BQ57+'Ovinos Camiones 2014'!BQ57+'Caprinos Camiones 2014'!BQ57+'Bovinos Camiones 2014'!BQ57+'Avicola Camiones 2014'!BQ57</f>
        <v>0</v>
      </c>
      <c r="BR57" s="3">
        <f>'Porcinos Camiones 2014'!BR57+'Ovinos Camiones 2014'!BR57+'Caprinos Camiones 2014'!BR57+'Bovinos Camiones 2014'!BR57+'Avicola Camiones 2014'!BR57</f>
        <v>0</v>
      </c>
      <c r="BS57" s="3">
        <f>'Porcinos Camiones 2014'!BS57+'Ovinos Camiones 2014'!BS57+'Caprinos Camiones 2014'!BS57+'Bovinos Camiones 2014'!BS57+'Avicola Camiones 2014'!BS57</f>
        <v>1560.4</v>
      </c>
      <c r="BT57" s="3">
        <f>'Porcinos Camiones 2014'!BT57+'Ovinos Camiones 2014'!BT57+'Caprinos Camiones 2014'!BT57+'Bovinos Camiones 2014'!BT57+'Avicola Camiones 2014'!BT57</f>
        <v>0</v>
      </c>
      <c r="BU57" s="3">
        <f>'Porcinos Camiones 2014'!BU57+'Ovinos Camiones 2014'!BU57+'Caprinos Camiones 2014'!BU57+'Bovinos Camiones 2014'!BU57+'Avicola Camiones 2014'!BU57</f>
        <v>0</v>
      </c>
      <c r="BV57" s="3">
        <f>'Porcinos Camiones 2014'!BV57+'Ovinos Camiones 2014'!BV57+'Caprinos Camiones 2014'!BV57+'Bovinos Camiones 2014'!BV57+'Avicola Camiones 2014'!BV57</f>
        <v>0</v>
      </c>
      <c r="BW57" s="3">
        <f>'Porcinos Camiones 2014'!BW57+'Ovinos Camiones 2014'!BW57+'Caprinos Camiones 2014'!BW57+'Bovinos Camiones 2014'!BW57+'Avicola Camiones 2014'!BW57</f>
        <v>0</v>
      </c>
      <c r="BX57" s="3">
        <f>'Porcinos Camiones 2014'!BX57+'Ovinos Camiones 2014'!BX57+'Caprinos Camiones 2014'!BX57+'Bovinos Camiones 2014'!BX57+'Avicola Camiones 2014'!BX57</f>
        <v>0</v>
      </c>
      <c r="BY57" s="3">
        <f>'Porcinos Camiones 2014'!BY57+'Ovinos Camiones 2014'!BY57+'Caprinos Camiones 2014'!BY57+'Bovinos Camiones 2014'!BY57+'Avicola Camiones 2014'!BY57</f>
        <v>0</v>
      </c>
      <c r="BZ57" s="3">
        <f>'Porcinos Camiones 2014'!BZ57+'Ovinos Camiones 2014'!BZ57+'Caprinos Camiones 2014'!BZ57+'Bovinos Camiones 2014'!BZ57+'Avicola Camiones 2014'!BZ57</f>
        <v>0</v>
      </c>
      <c r="CA57" s="3">
        <f>'Porcinos Camiones 2014'!CA57+'Ovinos Camiones 2014'!CA57+'Caprinos Camiones 2014'!CA57+'Bovinos Camiones 2014'!CA57+'Avicola Camiones 2014'!CA57</f>
        <v>0</v>
      </c>
      <c r="CB57" s="3">
        <f>'Porcinos Camiones 2014'!CB57+'Ovinos Camiones 2014'!CB57+'Caprinos Camiones 2014'!CB57+'Bovinos Camiones 2014'!CB57+'Avicola Camiones 2014'!CB57</f>
        <v>0</v>
      </c>
      <c r="CC57" s="3">
        <f>'Porcinos Camiones 2014'!CC57+'Ovinos Camiones 2014'!CC57+'Caprinos Camiones 2014'!CC57+'Bovinos Camiones 2014'!CC57+'Avicola Camiones 2014'!CC57</f>
        <v>0</v>
      </c>
      <c r="CD57" s="3">
        <f>'Porcinos Camiones 2014'!CD57+'Ovinos Camiones 2014'!CD57+'Caprinos Camiones 2014'!CD57+'Bovinos Camiones 2014'!CD57+'Avicola Camiones 2014'!CD57</f>
        <v>0</v>
      </c>
      <c r="CE57" s="3">
        <f>'Porcinos Camiones 2014'!CE57+'Ovinos Camiones 2014'!CE57+'Caprinos Camiones 2014'!CE57+'Bovinos Camiones 2014'!CE57+'Avicola Camiones 2014'!CE57</f>
        <v>0</v>
      </c>
      <c r="CF57" s="3">
        <f>'Porcinos Camiones 2014'!CF57+'Ovinos Camiones 2014'!CF57+'Caprinos Camiones 2014'!CF57+'Bovinos Camiones 2014'!CF57+'Avicola Camiones 2014'!CF57</f>
        <v>0</v>
      </c>
      <c r="CG57" s="3">
        <f>'Porcinos Camiones 2014'!CG57+'Ovinos Camiones 2014'!CG57+'Caprinos Camiones 2014'!CG57+'Bovinos Camiones 2014'!CG57+'Avicola Camiones 2014'!CG57</f>
        <v>0</v>
      </c>
      <c r="CH57" s="3">
        <f>'Porcinos Camiones 2014'!CH57+'Ovinos Camiones 2014'!CH57+'Caprinos Camiones 2014'!CH57+'Bovinos Camiones 2014'!CH57+'Avicola Camiones 2014'!CH57</f>
        <v>0</v>
      </c>
      <c r="CI57" s="3">
        <f>'Porcinos Camiones 2014'!CI57+'Ovinos Camiones 2014'!CI57+'Caprinos Camiones 2014'!CI57+'Bovinos Camiones 2014'!CI57+'Avicola Camiones 2014'!CI57</f>
        <v>0</v>
      </c>
      <c r="CJ57" s="3">
        <f>'Porcinos Camiones 2014'!CJ57+'Ovinos Camiones 2014'!CJ57+'Caprinos Camiones 2014'!CJ57+'Bovinos Camiones 2014'!CJ57+'Avicola Camiones 2014'!CJ57</f>
        <v>0</v>
      </c>
      <c r="CK57" s="3">
        <f>'Porcinos Camiones 2014'!CK57+'Ovinos Camiones 2014'!CK57+'Caprinos Camiones 2014'!CK57+'Bovinos Camiones 2014'!CK57+'Avicola Camiones 2014'!CK57</f>
        <v>0</v>
      </c>
      <c r="CL57" s="3">
        <f>'Porcinos Camiones 2014'!CL57+'Ovinos Camiones 2014'!CL57+'Caprinos Camiones 2014'!CL57+'Bovinos Camiones 2014'!CL57+'Avicola Camiones 2014'!CL57</f>
        <v>0</v>
      </c>
      <c r="CM57" s="3">
        <f>'Porcinos Camiones 2014'!CM57+'Ovinos Camiones 2014'!CM57+'Caprinos Camiones 2014'!CM57+'Bovinos Camiones 2014'!CM57+'Avicola Camiones 2014'!CM57</f>
        <v>0</v>
      </c>
      <c r="CN57" s="3">
        <f>'Porcinos Camiones 2014'!CN57+'Ovinos Camiones 2014'!CN57+'Caprinos Camiones 2014'!CN57+'Bovinos Camiones 2014'!CN57+'Avicola Camiones 2014'!CN57</f>
        <v>0</v>
      </c>
      <c r="CO57" s="3">
        <f>'Porcinos Camiones 2014'!CO57+'Ovinos Camiones 2014'!CO57+'Caprinos Camiones 2014'!CO57+'Bovinos Camiones 2014'!CO57+'Avicola Camiones 2014'!CO57</f>
        <v>0</v>
      </c>
      <c r="CP57" s="3">
        <f>'Porcinos Camiones 2014'!CP57+'Ovinos Camiones 2014'!CP57+'Caprinos Camiones 2014'!CP57+'Bovinos Camiones 2014'!CP57+'Avicola Camiones 2014'!CP57</f>
        <v>0</v>
      </c>
      <c r="CQ57" s="3">
        <f>'Porcinos Camiones 2014'!CQ57+'Ovinos Camiones 2014'!CQ57+'Caprinos Camiones 2014'!CQ57+'Bovinos Camiones 2014'!CQ57+'Avicola Camiones 2014'!CQ57</f>
        <v>0</v>
      </c>
      <c r="CR57" s="3">
        <f>'Porcinos Camiones 2014'!CR57+'Ovinos Camiones 2014'!CR57+'Caprinos Camiones 2014'!CR57+'Bovinos Camiones 2014'!CR57+'Avicola Camiones 2014'!CR57</f>
        <v>0</v>
      </c>
      <c r="CS57" s="3">
        <f>'Porcinos Camiones 2014'!CS57+'Ovinos Camiones 2014'!CS57+'Caprinos Camiones 2014'!CS57+'Bovinos Camiones 2014'!CS57+'Avicola Camiones 2014'!CS57</f>
        <v>0</v>
      </c>
      <c r="CT57" s="3">
        <f>'Porcinos Camiones 2014'!CT57+'Ovinos Camiones 2014'!CT57+'Caprinos Camiones 2014'!CT57+'Bovinos Camiones 2014'!CT57+'Avicola Camiones 2014'!CT57</f>
        <v>0</v>
      </c>
      <c r="CU57" s="3">
        <f>'Porcinos Camiones 2014'!CU57+'Ovinos Camiones 2014'!CU57+'Caprinos Camiones 2014'!CU57+'Bovinos Camiones 2014'!CU57+'Avicola Camiones 2014'!CU57</f>
        <v>1594.4</v>
      </c>
      <c r="CV57" s="3">
        <f>'Porcinos Camiones 2014'!CV57+'Ovinos Camiones 2014'!CV57+'Caprinos Camiones 2014'!CV57+'Bovinos Camiones 2014'!CV57+'Avicola Camiones 2014'!CV57</f>
        <v>0</v>
      </c>
      <c r="CW57" s="3">
        <f>'Porcinos Camiones 2014'!CW57+'Ovinos Camiones 2014'!CW57+'Caprinos Camiones 2014'!CW57+'Bovinos Camiones 2014'!CW57+'Avicola Camiones 2014'!CW57</f>
        <v>13236.4</v>
      </c>
      <c r="CX57" s="3">
        <f>'Porcinos Camiones 2014'!CX57+'Ovinos Camiones 2014'!CX57+'Caprinos Camiones 2014'!CX57+'Bovinos Camiones 2014'!CX57+'Avicola Camiones 2014'!CX57</f>
        <v>4010.4</v>
      </c>
      <c r="CY57" s="3">
        <f>'Porcinos Camiones 2014'!CY57+'Ovinos Camiones 2014'!CY57+'Caprinos Camiones 2014'!CY57+'Bovinos Camiones 2014'!CY57+'Avicola Camiones 2014'!CY57</f>
        <v>0</v>
      </c>
      <c r="CZ57" s="3">
        <f>'Porcinos Camiones 2014'!CZ57+'Ovinos Camiones 2014'!CZ57+'Caprinos Camiones 2014'!CZ57+'Bovinos Camiones 2014'!CZ57+'Avicola Camiones 2014'!CZ57</f>
        <v>0</v>
      </c>
      <c r="DA57" s="3">
        <f>'Porcinos Camiones 2014'!DA57+'Ovinos Camiones 2014'!DA57+'Caprinos Camiones 2014'!DA57+'Bovinos Camiones 2014'!DA57+'Avicola Camiones 2014'!DA57</f>
        <v>1160.4000000000001</v>
      </c>
      <c r="DB57" s="3">
        <f>'Porcinos Camiones 2014'!DB57+'Ovinos Camiones 2014'!DB57+'Caprinos Camiones 2014'!DB57+'Bovinos Camiones 2014'!DB57+'Avicola Camiones 2014'!DB57</f>
        <v>0</v>
      </c>
      <c r="DC57" s="3">
        <f>'Porcinos Camiones 2014'!DC57+'Ovinos Camiones 2014'!DC57+'Caprinos Camiones 2014'!DC57+'Bovinos Camiones 2014'!DC57+'Avicola Camiones 2014'!DC57</f>
        <v>0</v>
      </c>
      <c r="DD57" s="3">
        <f>'Porcinos Camiones 2014'!DD57+'Ovinos Camiones 2014'!DD57+'Caprinos Camiones 2014'!DD57+'Bovinos Camiones 2014'!DD57+'Avicola Camiones 2014'!DD57</f>
        <v>0</v>
      </c>
      <c r="DE57" s="3">
        <f>'Porcinos Camiones 2014'!DE57+'Ovinos Camiones 2014'!DE57+'Caprinos Camiones 2014'!DE57+'Bovinos Camiones 2014'!DE57+'Avicola Camiones 2014'!DE57</f>
        <v>6691.6</v>
      </c>
      <c r="DF57" s="3">
        <f>'Porcinos Camiones 2014'!DF57+'Ovinos Camiones 2014'!DF57+'Caprinos Camiones 2014'!DF57+'Bovinos Camiones 2014'!DF57+'Avicola Camiones 2014'!DF57</f>
        <v>717.6</v>
      </c>
      <c r="DG57" s="3">
        <f>'Porcinos Camiones 2014'!DG57+'Ovinos Camiones 2014'!DG57+'Caprinos Camiones 2014'!DG57+'Bovinos Camiones 2014'!DG57+'Avicola Camiones 2014'!DG57</f>
        <v>0</v>
      </c>
      <c r="DH57" s="3">
        <f>'Porcinos Camiones 2014'!DH57+'Ovinos Camiones 2014'!DH57+'Caprinos Camiones 2014'!DH57+'Bovinos Camiones 2014'!DH57+'Avicola Camiones 2014'!DH57</f>
        <v>0</v>
      </c>
      <c r="DI57" s="3">
        <f>'Porcinos Camiones 2014'!DI57+'Ovinos Camiones 2014'!DI57+'Caprinos Camiones 2014'!DI57+'Bovinos Camiones 2014'!DI57+'Avicola Camiones 2014'!DI57</f>
        <v>0</v>
      </c>
      <c r="DJ57" s="3">
        <f>'Porcinos Camiones 2014'!DJ57+'Ovinos Camiones 2014'!DJ57+'Caprinos Camiones 2014'!DJ57+'Bovinos Camiones 2014'!DJ57+'Avicola Camiones 2014'!DJ57</f>
        <v>0</v>
      </c>
      <c r="DK57" s="3">
        <f>'Porcinos Camiones 2014'!DK57+'Ovinos Camiones 2014'!DK57+'Caprinos Camiones 2014'!DK57+'Bovinos Camiones 2014'!DK57+'Avicola Camiones 2014'!DK57</f>
        <v>978</v>
      </c>
      <c r="DL57" s="3">
        <f>'Porcinos Camiones 2014'!DL57+'Ovinos Camiones 2014'!DL57+'Caprinos Camiones 2014'!DL57+'Bovinos Camiones 2014'!DL57+'Avicola Camiones 2014'!DL57</f>
        <v>2117.6</v>
      </c>
      <c r="DM57" s="3">
        <f>'Porcinos Camiones 2014'!DM57+'Ovinos Camiones 2014'!DM57+'Caprinos Camiones 2014'!DM57+'Bovinos Camiones 2014'!DM57+'Avicola Camiones 2014'!DM57</f>
        <v>0</v>
      </c>
      <c r="DN57" s="3">
        <f>'Porcinos Camiones 2014'!DN57+'Ovinos Camiones 2014'!DN57+'Caprinos Camiones 2014'!DN57+'Bovinos Camiones 2014'!DN57+'Avicola Camiones 2014'!DN57</f>
        <v>0</v>
      </c>
      <c r="DO57" s="3">
        <f>'Porcinos Camiones 2014'!DO57+'Ovinos Camiones 2014'!DO57+'Caprinos Camiones 2014'!DO57+'Bovinos Camiones 2014'!DO57+'Avicola Camiones 2014'!DO57</f>
        <v>892.8</v>
      </c>
      <c r="DP57" s="3">
        <f>'Porcinos Camiones 2014'!DP57+'Ovinos Camiones 2014'!DP57+'Caprinos Camiones 2014'!DP57+'Bovinos Camiones 2014'!DP57+'Avicola Camiones 2014'!DP57</f>
        <v>0</v>
      </c>
      <c r="DQ57" s="3">
        <f>'Porcinos Camiones 2014'!DQ57+'Ovinos Camiones 2014'!DQ57+'Caprinos Camiones 2014'!DQ57+'Bovinos Camiones 2014'!DQ57+'Avicola Camiones 2014'!DQ57</f>
        <v>0</v>
      </c>
      <c r="DR57" s="3">
        <f>'Porcinos Camiones 2014'!DR57+'Ovinos Camiones 2014'!DR57+'Caprinos Camiones 2014'!DR57+'Bovinos Camiones 2014'!DR57+'Avicola Camiones 2014'!DR57</f>
        <v>0</v>
      </c>
      <c r="DS57" s="3">
        <f>'Porcinos Camiones 2014'!DS57+'Ovinos Camiones 2014'!DS57+'Caprinos Camiones 2014'!DS57+'Bovinos Camiones 2014'!DS57+'Avicola Camiones 2014'!DS57</f>
        <v>0</v>
      </c>
      <c r="DT57" s="3">
        <f>'Porcinos Camiones 2014'!DT57+'Ovinos Camiones 2014'!DT57+'Caprinos Camiones 2014'!DT57+'Bovinos Camiones 2014'!DT57+'Avicola Camiones 2014'!DT57</f>
        <v>0</v>
      </c>
    </row>
    <row r="58" spans="1:124">
      <c r="A58" s="1">
        <v>57</v>
      </c>
      <c r="B58" s="3">
        <f>'Porcinos Camiones 2014'!B58+'Ovinos Camiones 2014'!B58+'Caprinos Camiones 2014'!B58+'Bovinos Camiones 2014'!B58+'Avicola Camiones 2014'!B58</f>
        <v>0</v>
      </c>
      <c r="C58" s="3">
        <f>'Porcinos Camiones 2014'!C58+'Ovinos Camiones 2014'!C58+'Caprinos Camiones 2014'!C58+'Bovinos Camiones 2014'!C58+'Avicola Camiones 2014'!C58</f>
        <v>0</v>
      </c>
      <c r="D58" s="3">
        <f>'Porcinos Camiones 2014'!D58+'Ovinos Camiones 2014'!D58+'Caprinos Camiones 2014'!D58+'Bovinos Camiones 2014'!D58+'Avicola Camiones 2014'!D58</f>
        <v>0</v>
      </c>
      <c r="E58" s="3">
        <f>'Porcinos Camiones 2014'!E58+'Ovinos Camiones 2014'!E58+'Caprinos Camiones 2014'!E58+'Bovinos Camiones 2014'!E58+'Avicola Camiones 2014'!E58</f>
        <v>0</v>
      </c>
      <c r="F58" s="3">
        <f>'Porcinos Camiones 2014'!F58+'Ovinos Camiones 2014'!F58+'Caprinos Camiones 2014'!F58+'Bovinos Camiones 2014'!F58+'Avicola Camiones 2014'!F58</f>
        <v>0</v>
      </c>
      <c r="G58" s="3">
        <f>'Porcinos Camiones 2014'!G58+'Ovinos Camiones 2014'!G58+'Caprinos Camiones 2014'!G58+'Bovinos Camiones 2014'!G58+'Avicola Camiones 2014'!G58</f>
        <v>0</v>
      </c>
      <c r="H58" s="3">
        <f>'Porcinos Camiones 2014'!H58+'Ovinos Camiones 2014'!H58+'Caprinos Camiones 2014'!H58+'Bovinos Camiones 2014'!H58+'Avicola Camiones 2014'!H58</f>
        <v>0</v>
      </c>
      <c r="I58" s="3">
        <f>'Porcinos Camiones 2014'!I58+'Ovinos Camiones 2014'!I58+'Caprinos Camiones 2014'!I58+'Bovinos Camiones 2014'!I58+'Avicola Camiones 2014'!I58</f>
        <v>0</v>
      </c>
      <c r="J58" s="3">
        <f>'Porcinos Camiones 2014'!J58+'Ovinos Camiones 2014'!J58+'Caprinos Camiones 2014'!J58+'Bovinos Camiones 2014'!J58+'Avicola Camiones 2014'!J58</f>
        <v>0</v>
      </c>
      <c r="K58" s="3">
        <f>'Porcinos Camiones 2014'!K58+'Ovinos Camiones 2014'!K58+'Caprinos Camiones 2014'!K58+'Bovinos Camiones 2014'!K58+'Avicola Camiones 2014'!K58</f>
        <v>0</v>
      </c>
      <c r="L58" s="3">
        <f>'Porcinos Camiones 2014'!L58+'Ovinos Camiones 2014'!L58+'Caprinos Camiones 2014'!L58+'Bovinos Camiones 2014'!L58+'Avicola Camiones 2014'!L58</f>
        <v>0</v>
      </c>
      <c r="M58" s="3">
        <f>'Porcinos Camiones 2014'!M58+'Ovinos Camiones 2014'!M58+'Caprinos Camiones 2014'!M58+'Bovinos Camiones 2014'!M58+'Avicola Camiones 2014'!M58</f>
        <v>120</v>
      </c>
      <c r="N58" s="3">
        <f>'Porcinos Camiones 2014'!N58+'Ovinos Camiones 2014'!N58+'Caprinos Camiones 2014'!N58+'Bovinos Camiones 2014'!N58+'Avicola Camiones 2014'!N58</f>
        <v>0</v>
      </c>
      <c r="O58" s="3">
        <f>'Porcinos Camiones 2014'!O58+'Ovinos Camiones 2014'!O58+'Caprinos Camiones 2014'!O58+'Bovinos Camiones 2014'!O58+'Avicola Camiones 2014'!O58</f>
        <v>0</v>
      </c>
      <c r="P58" s="3">
        <f>'Porcinos Camiones 2014'!P58+'Ovinos Camiones 2014'!P58+'Caprinos Camiones 2014'!P58+'Bovinos Camiones 2014'!P58+'Avicola Camiones 2014'!P58</f>
        <v>0</v>
      </c>
      <c r="Q58" s="3">
        <f>'Porcinos Camiones 2014'!Q58+'Ovinos Camiones 2014'!Q58+'Caprinos Camiones 2014'!Q58+'Bovinos Camiones 2014'!Q58+'Avicola Camiones 2014'!Q58</f>
        <v>0</v>
      </c>
      <c r="R58" s="3">
        <f>'Porcinos Camiones 2014'!R58+'Ovinos Camiones 2014'!R58+'Caprinos Camiones 2014'!R58+'Bovinos Camiones 2014'!R58+'Avicola Camiones 2014'!R58</f>
        <v>0</v>
      </c>
      <c r="S58" s="3">
        <f>'Porcinos Camiones 2014'!S58+'Ovinos Camiones 2014'!S58+'Caprinos Camiones 2014'!S58+'Bovinos Camiones 2014'!S58+'Avicola Camiones 2014'!S58</f>
        <v>0</v>
      </c>
      <c r="T58" s="3">
        <f>'Porcinos Camiones 2014'!T58+'Ovinos Camiones 2014'!T58+'Caprinos Camiones 2014'!T58+'Bovinos Camiones 2014'!T58+'Avicola Camiones 2014'!T58</f>
        <v>0</v>
      </c>
      <c r="U58" s="3">
        <f>'Porcinos Camiones 2014'!U58+'Ovinos Camiones 2014'!U58+'Caprinos Camiones 2014'!U58+'Bovinos Camiones 2014'!U58+'Avicola Camiones 2014'!U58</f>
        <v>0</v>
      </c>
      <c r="V58" s="3">
        <f>'Porcinos Camiones 2014'!V58+'Ovinos Camiones 2014'!V58+'Caprinos Camiones 2014'!V58+'Bovinos Camiones 2014'!V58+'Avicola Camiones 2014'!V58</f>
        <v>0</v>
      </c>
      <c r="W58" s="3">
        <f>'Porcinos Camiones 2014'!W58+'Ovinos Camiones 2014'!W58+'Caprinos Camiones 2014'!W58+'Bovinos Camiones 2014'!W58+'Avicola Camiones 2014'!W58</f>
        <v>0</v>
      </c>
      <c r="X58" s="3">
        <f>'Porcinos Camiones 2014'!X58+'Ovinos Camiones 2014'!X58+'Caprinos Camiones 2014'!X58+'Bovinos Camiones 2014'!X58+'Avicola Camiones 2014'!X58</f>
        <v>0</v>
      </c>
      <c r="Y58" s="3">
        <f>'Porcinos Camiones 2014'!Y58+'Ovinos Camiones 2014'!Y58+'Caprinos Camiones 2014'!Y58+'Bovinos Camiones 2014'!Y58+'Avicola Camiones 2014'!Y58</f>
        <v>0</v>
      </c>
      <c r="Z58" s="3">
        <f>'Porcinos Camiones 2014'!Z58+'Ovinos Camiones 2014'!Z58+'Caprinos Camiones 2014'!Z58+'Bovinos Camiones 2014'!Z58+'Avicola Camiones 2014'!Z58</f>
        <v>0</v>
      </c>
      <c r="AA58" s="3">
        <f>'Porcinos Camiones 2014'!AA58+'Ovinos Camiones 2014'!AA58+'Caprinos Camiones 2014'!AA58+'Bovinos Camiones 2014'!AA58+'Avicola Camiones 2014'!AA58</f>
        <v>0</v>
      </c>
      <c r="AB58" s="3">
        <f>'Porcinos Camiones 2014'!AB58+'Ovinos Camiones 2014'!AB58+'Caprinos Camiones 2014'!AB58+'Bovinos Camiones 2014'!AB58+'Avicola Camiones 2014'!AB58</f>
        <v>0</v>
      </c>
      <c r="AC58" s="3">
        <f>'Porcinos Camiones 2014'!AC58+'Ovinos Camiones 2014'!AC58+'Caprinos Camiones 2014'!AC58+'Bovinos Camiones 2014'!AC58+'Avicola Camiones 2014'!AC58</f>
        <v>0</v>
      </c>
      <c r="AD58" s="3">
        <f>'Porcinos Camiones 2014'!AD58+'Ovinos Camiones 2014'!AD58+'Caprinos Camiones 2014'!AD58+'Bovinos Camiones 2014'!AD58+'Avicola Camiones 2014'!AD58</f>
        <v>0</v>
      </c>
      <c r="AE58" s="3">
        <f>'Porcinos Camiones 2014'!AE58+'Ovinos Camiones 2014'!AE58+'Caprinos Camiones 2014'!AE58+'Bovinos Camiones 2014'!AE58+'Avicola Camiones 2014'!AE58</f>
        <v>0</v>
      </c>
      <c r="AF58" s="3">
        <f>'Porcinos Camiones 2014'!AF58+'Ovinos Camiones 2014'!AF58+'Caprinos Camiones 2014'!AF58+'Bovinos Camiones 2014'!AF58+'Avicola Camiones 2014'!AF58</f>
        <v>0</v>
      </c>
      <c r="AG58" s="3">
        <f>'Porcinos Camiones 2014'!AG58+'Ovinos Camiones 2014'!AG58+'Caprinos Camiones 2014'!AG58+'Bovinos Camiones 2014'!AG58+'Avicola Camiones 2014'!AG58</f>
        <v>0</v>
      </c>
      <c r="AH58" s="3">
        <f>'Porcinos Camiones 2014'!AH58+'Ovinos Camiones 2014'!AH58+'Caprinos Camiones 2014'!AH58+'Bovinos Camiones 2014'!AH58+'Avicola Camiones 2014'!AH58</f>
        <v>0</v>
      </c>
      <c r="AI58" s="3">
        <f>'Porcinos Camiones 2014'!AI58+'Ovinos Camiones 2014'!AI58+'Caprinos Camiones 2014'!AI58+'Bovinos Camiones 2014'!AI58+'Avicola Camiones 2014'!AI58</f>
        <v>0</v>
      </c>
      <c r="AJ58" s="3">
        <f>'Porcinos Camiones 2014'!AJ58+'Ovinos Camiones 2014'!AJ58+'Caprinos Camiones 2014'!AJ58+'Bovinos Camiones 2014'!AJ58+'Avicola Camiones 2014'!AJ58</f>
        <v>0</v>
      </c>
      <c r="AK58" s="3">
        <f>'Porcinos Camiones 2014'!AK58+'Ovinos Camiones 2014'!AK58+'Caprinos Camiones 2014'!AK58+'Bovinos Camiones 2014'!AK58+'Avicola Camiones 2014'!AK58</f>
        <v>0</v>
      </c>
      <c r="AL58" s="3">
        <f>'Porcinos Camiones 2014'!AL58+'Ovinos Camiones 2014'!AL58+'Caprinos Camiones 2014'!AL58+'Bovinos Camiones 2014'!AL58+'Avicola Camiones 2014'!AL58</f>
        <v>0</v>
      </c>
      <c r="AM58" s="3">
        <f>'Porcinos Camiones 2014'!AM58+'Ovinos Camiones 2014'!AM58+'Caprinos Camiones 2014'!AM58+'Bovinos Camiones 2014'!AM58+'Avicola Camiones 2014'!AM58</f>
        <v>0</v>
      </c>
      <c r="AN58" s="3">
        <f>'Porcinos Camiones 2014'!AN58+'Ovinos Camiones 2014'!AN58+'Caprinos Camiones 2014'!AN58+'Bovinos Camiones 2014'!AN58+'Avicola Camiones 2014'!AN58</f>
        <v>0</v>
      </c>
      <c r="AO58" s="3">
        <f>'Porcinos Camiones 2014'!AO58+'Ovinos Camiones 2014'!AO58+'Caprinos Camiones 2014'!AO58+'Bovinos Camiones 2014'!AO58+'Avicola Camiones 2014'!AO58</f>
        <v>0</v>
      </c>
      <c r="AP58" s="3">
        <f>'Porcinos Camiones 2014'!AP58+'Ovinos Camiones 2014'!AP58+'Caprinos Camiones 2014'!AP58+'Bovinos Camiones 2014'!AP58+'Avicola Camiones 2014'!AP58</f>
        <v>0</v>
      </c>
      <c r="AQ58" s="3">
        <f>'Porcinos Camiones 2014'!AQ58+'Ovinos Camiones 2014'!AQ58+'Caprinos Camiones 2014'!AQ58+'Bovinos Camiones 2014'!AQ58+'Avicola Camiones 2014'!AQ58</f>
        <v>0</v>
      </c>
      <c r="AR58" s="3">
        <f>'Porcinos Camiones 2014'!AR58+'Ovinos Camiones 2014'!AR58+'Caprinos Camiones 2014'!AR58+'Bovinos Camiones 2014'!AR58+'Avicola Camiones 2014'!AR58</f>
        <v>0</v>
      </c>
      <c r="AS58" s="3">
        <f>'Porcinos Camiones 2014'!AS58+'Ovinos Camiones 2014'!AS58+'Caprinos Camiones 2014'!AS58+'Bovinos Camiones 2014'!AS58+'Avicola Camiones 2014'!AS58</f>
        <v>0</v>
      </c>
      <c r="AT58" s="3">
        <f>'Porcinos Camiones 2014'!AT58+'Ovinos Camiones 2014'!AT58+'Caprinos Camiones 2014'!AT58+'Bovinos Camiones 2014'!AT58+'Avicola Camiones 2014'!AT58</f>
        <v>0</v>
      </c>
      <c r="AU58" s="3">
        <f>'Porcinos Camiones 2014'!AU58+'Ovinos Camiones 2014'!AU58+'Caprinos Camiones 2014'!AU58+'Bovinos Camiones 2014'!AU58+'Avicola Camiones 2014'!AU58</f>
        <v>0</v>
      </c>
      <c r="AV58" s="3">
        <f>'Porcinos Camiones 2014'!AV58+'Ovinos Camiones 2014'!AV58+'Caprinos Camiones 2014'!AV58+'Bovinos Camiones 2014'!AV58+'Avicola Camiones 2014'!AV58</f>
        <v>0</v>
      </c>
      <c r="AW58" s="3">
        <f>'Porcinos Camiones 2014'!AW58+'Ovinos Camiones 2014'!AW58+'Caprinos Camiones 2014'!AW58+'Bovinos Camiones 2014'!AW58+'Avicola Camiones 2014'!AW58</f>
        <v>0</v>
      </c>
      <c r="AX58" s="3">
        <f>'Porcinos Camiones 2014'!AX58+'Ovinos Camiones 2014'!AX58+'Caprinos Camiones 2014'!AX58+'Bovinos Camiones 2014'!AX58+'Avicola Camiones 2014'!AX58</f>
        <v>0</v>
      </c>
      <c r="AY58" s="3">
        <f>'Porcinos Camiones 2014'!AY58+'Ovinos Camiones 2014'!AY58+'Caprinos Camiones 2014'!AY58+'Bovinos Camiones 2014'!AY58+'Avicola Camiones 2014'!AY58</f>
        <v>0</v>
      </c>
      <c r="AZ58" s="3">
        <f>'Porcinos Camiones 2014'!AZ58+'Ovinos Camiones 2014'!AZ58+'Caprinos Camiones 2014'!AZ58+'Bovinos Camiones 2014'!AZ58+'Avicola Camiones 2014'!AZ58</f>
        <v>0</v>
      </c>
      <c r="BA58" s="3">
        <f>'Porcinos Camiones 2014'!BA58+'Ovinos Camiones 2014'!BA58+'Caprinos Camiones 2014'!BA58+'Bovinos Camiones 2014'!BA58+'Avicola Camiones 2014'!BA58</f>
        <v>0</v>
      </c>
      <c r="BB58" s="3">
        <f>'Porcinos Camiones 2014'!BB58+'Ovinos Camiones 2014'!BB58+'Caprinos Camiones 2014'!BB58+'Bovinos Camiones 2014'!BB58+'Avicola Camiones 2014'!BB58</f>
        <v>0</v>
      </c>
      <c r="BC58" s="3">
        <f>'Porcinos Camiones 2014'!BC58+'Ovinos Camiones 2014'!BC58+'Caprinos Camiones 2014'!BC58+'Bovinos Camiones 2014'!BC58+'Avicola Camiones 2014'!BC58</f>
        <v>0</v>
      </c>
      <c r="BD58" s="3">
        <f>'Porcinos Camiones 2014'!BD58+'Ovinos Camiones 2014'!BD58+'Caprinos Camiones 2014'!BD58+'Bovinos Camiones 2014'!BD58+'Avicola Camiones 2014'!BD58</f>
        <v>0</v>
      </c>
      <c r="BE58" s="3">
        <f>'Porcinos Camiones 2014'!BE58+'Ovinos Camiones 2014'!BE58+'Caprinos Camiones 2014'!BE58+'Bovinos Camiones 2014'!BE58+'Avicola Camiones 2014'!BE58</f>
        <v>0</v>
      </c>
      <c r="BF58" s="3">
        <f>'Porcinos Camiones 2014'!BF58+'Ovinos Camiones 2014'!BF58+'Caprinos Camiones 2014'!BF58+'Bovinos Camiones 2014'!BF58+'Avicola Camiones 2014'!BF58</f>
        <v>630</v>
      </c>
      <c r="BG58" s="3">
        <f>'Porcinos Camiones 2014'!BG58+'Ovinos Camiones 2014'!BG58+'Caprinos Camiones 2014'!BG58+'Bovinos Camiones 2014'!BG58+'Avicola Camiones 2014'!BG58</f>
        <v>0</v>
      </c>
      <c r="BH58" s="3">
        <f>'Porcinos Camiones 2014'!BH58+'Ovinos Camiones 2014'!BH58+'Caprinos Camiones 2014'!BH58+'Bovinos Camiones 2014'!BH58+'Avicola Camiones 2014'!BH58</f>
        <v>0</v>
      </c>
      <c r="BI58" s="3">
        <f>'Porcinos Camiones 2014'!BI58+'Ovinos Camiones 2014'!BI58+'Caprinos Camiones 2014'!BI58+'Bovinos Camiones 2014'!BI58+'Avicola Camiones 2014'!BI58</f>
        <v>0</v>
      </c>
      <c r="BJ58" s="3">
        <f>'Porcinos Camiones 2014'!BJ58+'Ovinos Camiones 2014'!BJ58+'Caprinos Camiones 2014'!BJ58+'Bovinos Camiones 2014'!BJ58+'Avicola Camiones 2014'!BJ58</f>
        <v>0</v>
      </c>
      <c r="BK58" s="3">
        <f>'Porcinos Camiones 2014'!BK58+'Ovinos Camiones 2014'!BK58+'Caprinos Camiones 2014'!BK58+'Bovinos Camiones 2014'!BK58+'Avicola Camiones 2014'!BK58</f>
        <v>0</v>
      </c>
      <c r="BL58" s="3">
        <f>'Porcinos Camiones 2014'!BL58+'Ovinos Camiones 2014'!BL58+'Caprinos Camiones 2014'!BL58+'Bovinos Camiones 2014'!BL58+'Avicola Camiones 2014'!BL58</f>
        <v>0</v>
      </c>
      <c r="BM58" s="3">
        <f>'Porcinos Camiones 2014'!BM58+'Ovinos Camiones 2014'!BM58+'Caprinos Camiones 2014'!BM58+'Bovinos Camiones 2014'!BM58+'Avicola Camiones 2014'!BM58</f>
        <v>0</v>
      </c>
      <c r="BN58" s="3">
        <f>'Porcinos Camiones 2014'!BN58+'Ovinos Camiones 2014'!BN58+'Caprinos Camiones 2014'!BN58+'Bovinos Camiones 2014'!BN58+'Avicola Camiones 2014'!BN58</f>
        <v>0</v>
      </c>
      <c r="BO58" s="3">
        <f>'Porcinos Camiones 2014'!BO58+'Ovinos Camiones 2014'!BO58+'Caprinos Camiones 2014'!BO58+'Bovinos Camiones 2014'!BO58+'Avicola Camiones 2014'!BO58</f>
        <v>0</v>
      </c>
      <c r="BP58" s="3">
        <f>'Porcinos Camiones 2014'!BP58+'Ovinos Camiones 2014'!BP58+'Caprinos Camiones 2014'!BP58+'Bovinos Camiones 2014'!BP58+'Avicola Camiones 2014'!BP58</f>
        <v>0</v>
      </c>
      <c r="BQ58" s="3">
        <f>'Porcinos Camiones 2014'!BQ58+'Ovinos Camiones 2014'!BQ58+'Caprinos Camiones 2014'!BQ58+'Bovinos Camiones 2014'!BQ58+'Avicola Camiones 2014'!BQ58</f>
        <v>0</v>
      </c>
      <c r="BR58" s="3">
        <f>'Porcinos Camiones 2014'!BR58+'Ovinos Camiones 2014'!BR58+'Caprinos Camiones 2014'!BR58+'Bovinos Camiones 2014'!BR58+'Avicola Camiones 2014'!BR58</f>
        <v>0</v>
      </c>
      <c r="BS58" s="3">
        <f>'Porcinos Camiones 2014'!BS58+'Ovinos Camiones 2014'!BS58+'Caprinos Camiones 2014'!BS58+'Bovinos Camiones 2014'!BS58+'Avicola Camiones 2014'!BS58</f>
        <v>0</v>
      </c>
      <c r="BT58" s="3">
        <f>'Porcinos Camiones 2014'!BT58+'Ovinos Camiones 2014'!BT58+'Caprinos Camiones 2014'!BT58+'Bovinos Camiones 2014'!BT58+'Avicola Camiones 2014'!BT58</f>
        <v>0</v>
      </c>
      <c r="BU58" s="3">
        <f>'Porcinos Camiones 2014'!BU58+'Ovinos Camiones 2014'!BU58+'Caprinos Camiones 2014'!BU58+'Bovinos Camiones 2014'!BU58+'Avicola Camiones 2014'!BU58</f>
        <v>0</v>
      </c>
      <c r="BV58" s="3">
        <f>'Porcinos Camiones 2014'!BV58+'Ovinos Camiones 2014'!BV58+'Caprinos Camiones 2014'!BV58+'Bovinos Camiones 2014'!BV58+'Avicola Camiones 2014'!BV58</f>
        <v>0</v>
      </c>
      <c r="BW58" s="3">
        <f>'Porcinos Camiones 2014'!BW58+'Ovinos Camiones 2014'!BW58+'Caprinos Camiones 2014'!BW58+'Bovinos Camiones 2014'!BW58+'Avicola Camiones 2014'!BW58</f>
        <v>0</v>
      </c>
      <c r="BX58" s="3">
        <f>'Porcinos Camiones 2014'!BX58+'Ovinos Camiones 2014'!BX58+'Caprinos Camiones 2014'!BX58+'Bovinos Camiones 2014'!BX58+'Avicola Camiones 2014'!BX58</f>
        <v>0</v>
      </c>
      <c r="BY58" s="3">
        <f>'Porcinos Camiones 2014'!BY58+'Ovinos Camiones 2014'!BY58+'Caprinos Camiones 2014'!BY58+'Bovinos Camiones 2014'!BY58+'Avicola Camiones 2014'!BY58</f>
        <v>0</v>
      </c>
      <c r="BZ58" s="3">
        <f>'Porcinos Camiones 2014'!BZ58+'Ovinos Camiones 2014'!BZ58+'Caprinos Camiones 2014'!BZ58+'Bovinos Camiones 2014'!BZ58+'Avicola Camiones 2014'!BZ58</f>
        <v>0</v>
      </c>
      <c r="CA58" s="3">
        <f>'Porcinos Camiones 2014'!CA58+'Ovinos Camiones 2014'!CA58+'Caprinos Camiones 2014'!CA58+'Bovinos Camiones 2014'!CA58+'Avicola Camiones 2014'!CA58</f>
        <v>0</v>
      </c>
      <c r="CB58" s="3">
        <f>'Porcinos Camiones 2014'!CB58+'Ovinos Camiones 2014'!CB58+'Caprinos Camiones 2014'!CB58+'Bovinos Camiones 2014'!CB58+'Avicola Camiones 2014'!CB58</f>
        <v>0</v>
      </c>
      <c r="CC58" s="3">
        <f>'Porcinos Camiones 2014'!CC58+'Ovinos Camiones 2014'!CC58+'Caprinos Camiones 2014'!CC58+'Bovinos Camiones 2014'!CC58+'Avicola Camiones 2014'!CC58</f>
        <v>0</v>
      </c>
      <c r="CD58" s="3">
        <f>'Porcinos Camiones 2014'!CD58+'Ovinos Camiones 2014'!CD58+'Caprinos Camiones 2014'!CD58+'Bovinos Camiones 2014'!CD58+'Avicola Camiones 2014'!CD58</f>
        <v>0</v>
      </c>
      <c r="CE58" s="3">
        <f>'Porcinos Camiones 2014'!CE58+'Ovinos Camiones 2014'!CE58+'Caprinos Camiones 2014'!CE58+'Bovinos Camiones 2014'!CE58+'Avicola Camiones 2014'!CE58</f>
        <v>351.6</v>
      </c>
      <c r="CF58" s="3">
        <f>'Porcinos Camiones 2014'!CF58+'Ovinos Camiones 2014'!CF58+'Caprinos Camiones 2014'!CF58+'Bovinos Camiones 2014'!CF58+'Avicola Camiones 2014'!CF58</f>
        <v>0</v>
      </c>
      <c r="CG58" s="3">
        <f>'Porcinos Camiones 2014'!CG58+'Ovinos Camiones 2014'!CG58+'Caprinos Camiones 2014'!CG58+'Bovinos Camiones 2014'!CG58+'Avicola Camiones 2014'!CG58</f>
        <v>0</v>
      </c>
      <c r="CH58" s="3">
        <f>'Porcinos Camiones 2014'!CH58+'Ovinos Camiones 2014'!CH58+'Caprinos Camiones 2014'!CH58+'Bovinos Camiones 2014'!CH58+'Avicola Camiones 2014'!CH58</f>
        <v>0</v>
      </c>
      <c r="CI58" s="3">
        <f>'Porcinos Camiones 2014'!CI58+'Ovinos Camiones 2014'!CI58+'Caprinos Camiones 2014'!CI58+'Bovinos Camiones 2014'!CI58+'Avicola Camiones 2014'!CI58</f>
        <v>0</v>
      </c>
      <c r="CJ58" s="3">
        <f>'Porcinos Camiones 2014'!CJ58+'Ovinos Camiones 2014'!CJ58+'Caprinos Camiones 2014'!CJ58+'Bovinos Camiones 2014'!CJ58+'Avicola Camiones 2014'!CJ58</f>
        <v>0</v>
      </c>
      <c r="CK58" s="3">
        <f>'Porcinos Camiones 2014'!CK58+'Ovinos Camiones 2014'!CK58+'Caprinos Camiones 2014'!CK58+'Bovinos Camiones 2014'!CK58+'Avicola Camiones 2014'!CK58</f>
        <v>0</v>
      </c>
      <c r="CL58" s="3">
        <f>'Porcinos Camiones 2014'!CL58+'Ovinos Camiones 2014'!CL58+'Caprinos Camiones 2014'!CL58+'Bovinos Camiones 2014'!CL58+'Avicola Camiones 2014'!CL58</f>
        <v>0</v>
      </c>
      <c r="CM58" s="3">
        <f>'Porcinos Camiones 2014'!CM58+'Ovinos Camiones 2014'!CM58+'Caprinos Camiones 2014'!CM58+'Bovinos Camiones 2014'!CM58+'Avicola Camiones 2014'!CM58</f>
        <v>0</v>
      </c>
      <c r="CN58" s="3">
        <f>'Porcinos Camiones 2014'!CN58+'Ovinos Camiones 2014'!CN58+'Caprinos Camiones 2014'!CN58+'Bovinos Camiones 2014'!CN58+'Avicola Camiones 2014'!CN58</f>
        <v>0</v>
      </c>
      <c r="CO58" s="3">
        <f>'Porcinos Camiones 2014'!CO58+'Ovinos Camiones 2014'!CO58+'Caprinos Camiones 2014'!CO58+'Bovinos Camiones 2014'!CO58+'Avicola Camiones 2014'!CO58</f>
        <v>0</v>
      </c>
      <c r="CP58" s="3">
        <f>'Porcinos Camiones 2014'!CP58+'Ovinos Camiones 2014'!CP58+'Caprinos Camiones 2014'!CP58+'Bovinos Camiones 2014'!CP58+'Avicola Camiones 2014'!CP58</f>
        <v>0</v>
      </c>
      <c r="CQ58" s="3">
        <f>'Porcinos Camiones 2014'!CQ58+'Ovinos Camiones 2014'!CQ58+'Caprinos Camiones 2014'!CQ58+'Bovinos Camiones 2014'!CQ58+'Avicola Camiones 2014'!CQ58</f>
        <v>0</v>
      </c>
      <c r="CR58" s="3">
        <f>'Porcinos Camiones 2014'!CR58+'Ovinos Camiones 2014'!CR58+'Caprinos Camiones 2014'!CR58+'Bovinos Camiones 2014'!CR58+'Avicola Camiones 2014'!CR58</f>
        <v>0</v>
      </c>
      <c r="CS58" s="3">
        <f>'Porcinos Camiones 2014'!CS58+'Ovinos Camiones 2014'!CS58+'Caprinos Camiones 2014'!CS58+'Bovinos Camiones 2014'!CS58+'Avicola Camiones 2014'!CS58</f>
        <v>0</v>
      </c>
      <c r="CT58" s="3">
        <f>'Porcinos Camiones 2014'!CT58+'Ovinos Camiones 2014'!CT58+'Caprinos Camiones 2014'!CT58+'Bovinos Camiones 2014'!CT58+'Avicola Camiones 2014'!CT58</f>
        <v>0</v>
      </c>
      <c r="CU58" s="3">
        <f>'Porcinos Camiones 2014'!CU58+'Ovinos Camiones 2014'!CU58+'Caprinos Camiones 2014'!CU58+'Bovinos Camiones 2014'!CU58+'Avicola Camiones 2014'!CU58</f>
        <v>0</v>
      </c>
      <c r="CV58" s="3">
        <f>'Porcinos Camiones 2014'!CV58+'Ovinos Camiones 2014'!CV58+'Caprinos Camiones 2014'!CV58+'Bovinos Camiones 2014'!CV58+'Avicola Camiones 2014'!CV58</f>
        <v>0</v>
      </c>
      <c r="CW58" s="3">
        <f>'Porcinos Camiones 2014'!CW58+'Ovinos Camiones 2014'!CW58+'Caprinos Camiones 2014'!CW58+'Bovinos Camiones 2014'!CW58+'Avicola Camiones 2014'!CW58</f>
        <v>0</v>
      </c>
      <c r="CX58" s="3">
        <f>'Porcinos Camiones 2014'!CX58+'Ovinos Camiones 2014'!CX58+'Caprinos Camiones 2014'!CX58+'Bovinos Camiones 2014'!CX58+'Avicola Camiones 2014'!CX58</f>
        <v>0</v>
      </c>
      <c r="CY58" s="3">
        <f>'Porcinos Camiones 2014'!CY58+'Ovinos Camiones 2014'!CY58+'Caprinos Camiones 2014'!CY58+'Bovinos Camiones 2014'!CY58+'Avicola Camiones 2014'!CY58</f>
        <v>0</v>
      </c>
      <c r="CZ58" s="3">
        <f>'Porcinos Camiones 2014'!CZ58+'Ovinos Camiones 2014'!CZ58+'Caprinos Camiones 2014'!CZ58+'Bovinos Camiones 2014'!CZ58+'Avicola Camiones 2014'!CZ58</f>
        <v>0</v>
      </c>
      <c r="DA58" s="3">
        <f>'Porcinos Camiones 2014'!DA58+'Ovinos Camiones 2014'!DA58+'Caprinos Camiones 2014'!DA58+'Bovinos Camiones 2014'!DA58+'Avicola Camiones 2014'!DA58</f>
        <v>0</v>
      </c>
      <c r="DB58" s="3">
        <f>'Porcinos Camiones 2014'!DB58+'Ovinos Camiones 2014'!DB58+'Caprinos Camiones 2014'!DB58+'Bovinos Camiones 2014'!DB58+'Avicola Camiones 2014'!DB58</f>
        <v>0</v>
      </c>
      <c r="DC58" s="3">
        <f>'Porcinos Camiones 2014'!DC58+'Ovinos Camiones 2014'!DC58+'Caprinos Camiones 2014'!DC58+'Bovinos Camiones 2014'!DC58+'Avicola Camiones 2014'!DC58</f>
        <v>0</v>
      </c>
      <c r="DD58" s="3">
        <f>'Porcinos Camiones 2014'!DD58+'Ovinos Camiones 2014'!DD58+'Caprinos Camiones 2014'!DD58+'Bovinos Camiones 2014'!DD58+'Avicola Camiones 2014'!DD58</f>
        <v>0</v>
      </c>
      <c r="DE58" s="3">
        <f>'Porcinos Camiones 2014'!DE58+'Ovinos Camiones 2014'!DE58+'Caprinos Camiones 2014'!DE58+'Bovinos Camiones 2014'!DE58+'Avicola Camiones 2014'!DE58</f>
        <v>0</v>
      </c>
      <c r="DF58" s="3">
        <f>'Porcinos Camiones 2014'!DF58+'Ovinos Camiones 2014'!DF58+'Caprinos Camiones 2014'!DF58+'Bovinos Camiones 2014'!DF58+'Avicola Camiones 2014'!DF58</f>
        <v>0</v>
      </c>
      <c r="DG58" s="3">
        <f>'Porcinos Camiones 2014'!DG58+'Ovinos Camiones 2014'!DG58+'Caprinos Camiones 2014'!DG58+'Bovinos Camiones 2014'!DG58+'Avicola Camiones 2014'!DG58</f>
        <v>0</v>
      </c>
      <c r="DH58" s="3">
        <f>'Porcinos Camiones 2014'!DH58+'Ovinos Camiones 2014'!DH58+'Caprinos Camiones 2014'!DH58+'Bovinos Camiones 2014'!DH58+'Avicola Camiones 2014'!DH58</f>
        <v>0</v>
      </c>
      <c r="DI58" s="3">
        <f>'Porcinos Camiones 2014'!DI58+'Ovinos Camiones 2014'!DI58+'Caprinos Camiones 2014'!DI58+'Bovinos Camiones 2014'!DI58+'Avicola Camiones 2014'!DI58</f>
        <v>0</v>
      </c>
      <c r="DJ58" s="3">
        <f>'Porcinos Camiones 2014'!DJ58+'Ovinos Camiones 2014'!DJ58+'Caprinos Camiones 2014'!DJ58+'Bovinos Camiones 2014'!DJ58+'Avicola Camiones 2014'!DJ58</f>
        <v>0</v>
      </c>
      <c r="DK58" s="3">
        <f>'Porcinos Camiones 2014'!DK58+'Ovinos Camiones 2014'!DK58+'Caprinos Camiones 2014'!DK58+'Bovinos Camiones 2014'!DK58+'Avicola Camiones 2014'!DK58</f>
        <v>0</v>
      </c>
      <c r="DL58" s="3">
        <f>'Porcinos Camiones 2014'!DL58+'Ovinos Camiones 2014'!DL58+'Caprinos Camiones 2014'!DL58+'Bovinos Camiones 2014'!DL58+'Avicola Camiones 2014'!DL58</f>
        <v>414.8</v>
      </c>
      <c r="DM58" s="3">
        <f>'Porcinos Camiones 2014'!DM58+'Ovinos Camiones 2014'!DM58+'Caprinos Camiones 2014'!DM58+'Bovinos Camiones 2014'!DM58+'Avicola Camiones 2014'!DM58</f>
        <v>0</v>
      </c>
      <c r="DN58" s="3">
        <f>'Porcinos Camiones 2014'!DN58+'Ovinos Camiones 2014'!DN58+'Caprinos Camiones 2014'!DN58+'Bovinos Camiones 2014'!DN58+'Avicola Camiones 2014'!DN58</f>
        <v>0</v>
      </c>
      <c r="DO58" s="3">
        <f>'Porcinos Camiones 2014'!DO58+'Ovinos Camiones 2014'!DO58+'Caprinos Camiones 2014'!DO58+'Bovinos Camiones 2014'!DO58+'Avicola Camiones 2014'!DO58</f>
        <v>0</v>
      </c>
      <c r="DP58" s="3">
        <f>'Porcinos Camiones 2014'!DP58+'Ovinos Camiones 2014'!DP58+'Caprinos Camiones 2014'!DP58+'Bovinos Camiones 2014'!DP58+'Avicola Camiones 2014'!DP58</f>
        <v>0</v>
      </c>
      <c r="DQ58" s="3">
        <f>'Porcinos Camiones 2014'!DQ58+'Ovinos Camiones 2014'!DQ58+'Caprinos Camiones 2014'!DQ58+'Bovinos Camiones 2014'!DQ58+'Avicola Camiones 2014'!DQ58</f>
        <v>0</v>
      </c>
      <c r="DR58" s="3">
        <f>'Porcinos Camiones 2014'!DR58+'Ovinos Camiones 2014'!DR58+'Caprinos Camiones 2014'!DR58+'Bovinos Camiones 2014'!DR58+'Avicola Camiones 2014'!DR58</f>
        <v>0</v>
      </c>
      <c r="DS58" s="3">
        <f>'Porcinos Camiones 2014'!DS58+'Ovinos Camiones 2014'!DS58+'Caprinos Camiones 2014'!DS58+'Bovinos Camiones 2014'!DS58+'Avicola Camiones 2014'!DS58</f>
        <v>0</v>
      </c>
      <c r="DT58" s="3">
        <f>'Porcinos Camiones 2014'!DT58+'Ovinos Camiones 2014'!DT58+'Caprinos Camiones 2014'!DT58+'Bovinos Camiones 2014'!DT58+'Avicola Camiones 2014'!DT58</f>
        <v>0</v>
      </c>
    </row>
    <row r="59" spans="1:124">
      <c r="A59" s="1">
        <v>58</v>
      </c>
      <c r="B59" s="3">
        <f>'Porcinos Camiones 2014'!B59+'Ovinos Camiones 2014'!B59+'Caprinos Camiones 2014'!B59+'Bovinos Camiones 2014'!B59+'Avicola Camiones 2014'!B59</f>
        <v>0</v>
      </c>
      <c r="C59" s="3">
        <f>'Porcinos Camiones 2014'!C59+'Ovinos Camiones 2014'!C59+'Caprinos Camiones 2014'!C59+'Bovinos Camiones 2014'!C59+'Avicola Camiones 2014'!C59</f>
        <v>0</v>
      </c>
      <c r="D59" s="3">
        <f>'Porcinos Camiones 2014'!D59+'Ovinos Camiones 2014'!D59+'Caprinos Camiones 2014'!D59+'Bovinos Camiones 2014'!D59+'Avicola Camiones 2014'!D59</f>
        <v>0</v>
      </c>
      <c r="E59" s="3">
        <f>'Porcinos Camiones 2014'!E59+'Ovinos Camiones 2014'!E59+'Caprinos Camiones 2014'!E59+'Bovinos Camiones 2014'!E59+'Avicola Camiones 2014'!E59</f>
        <v>0</v>
      </c>
      <c r="F59" s="3">
        <f>'Porcinos Camiones 2014'!F59+'Ovinos Camiones 2014'!F59+'Caprinos Camiones 2014'!F59+'Bovinos Camiones 2014'!F59+'Avicola Camiones 2014'!F59</f>
        <v>0</v>
      </c>
      <c r="G59" s="3">
        <f>'Porcinos Camiones 2014'!G59+'Ovinos Camiones 2014'!G59+'Caprinos Camiones 2014'!G59+'Bovinos Camiones 2014'!G59+'Avicola Camiones 2014'!G59</f>
        <v>0</v>
      </c>
      <c r="H59" s="3">
        <f>'Porcinos Camiones 2014'!H59+'Ovinos Camiones 2014'!H59+'Caprinos Camiones 2014'!H59+'Bovinos Camiones 2014'!H59+'Avicola Camiones 2014'!H59</f>
        <v>0</v>
      </c>
      <c r="I59" s="3">
        <f>'Porcinos Camiones 2014'!I59+'Ovinos Camiones 2014'!I59+'Caprinos Camiones 2014'!I59+'Bovinos Camiones 2014'!I59+'Avicola Camiones 2014'!I59</f>
        <v>0</v>
      </c>
      <c r="J59" s="3">
        <f>'Porcinos Camiones 2014'!J59+'Ovinos Camiones 2014'!J59+'Caprinos Camiones 2014'!J59+'Bovinos Camiones 2014'!J59+'Avicola Camiones 2014'!J59</f>
        <v>0</v>
      </c>
      <c r="K59" s="3">
        <f>'Porcinos Camiones 2014'!K59+'Ovinos Camiones 2014'!K59+'Caprinos Camiones 2014'!K59+'Bovinos Camiones 2014'!K59+'Avicola Camiones 2014'!K59</f>
        <v>0</v>
      </c>
      <c r="L59" s="3">
        <f>'Porcinos Camiones 2014'!L59+'Ovinos Camiones 2014'!L59+'Caprinos Camiones 2014'!L59+'Bovinos Camiones 2014'!L59+'Avicola Camiones 2014'!L59</f>
        <v>0</v>
      </c>
      <c r="M59" s="3">
        <f>'Porcinos Camiones 2014'!M59+'Ovinos Camiones 2014'!M59+'Caprinos Camiones 2014'!M59+'Bovinos Camiones 2014'!M59+'Avicola Camiones 2014'!M59</f>
        <v>191.6</v>
      </c>
      <c r="N59" s="3">
        <f>'Porcinos Camiones 2014'!N59+'Ovinos Camiones 2014'!N59+'Caprinos Camiones 2014'!N59+'Bovinos Camiones 2014'!N59+'Avicola Camiones 2014'!N59</f>
        <v>0</v>
      </c>
      <c r="O59" s="3">
        <f>'Porcinos Camiones 2014'!O59+'Ovinos Camiones 2014'!O59+'Caprinos Camiones 2014'!O59+'Bovinos Camiones 2014'!O59+'Avicola Camiones 2014'!O59</f>
        <v>0</v>
      </c>
      <c r="P59" s="3">
        <f>'Porcinos Camiones 2014'!P59+'Ovinos Camiones 2014'!P59+'Caprinos Camiones 2014'!P59+'Bovinos Camiones 2014'!P59+'Avicola Camiones 2014'!P59</f>
        <v>0</v>
      </c>
      <c r="Q59" s="3">
        <f>'Porcinos Camiones 2014'!Q59+'Ovinos Camiones 2014'!Q59+'Caprinos Camiones 2014'!Q59+'Bovinos Camiones 2014'!Q59+'Avicola Camiones 2014'!Q59</f>
        <v>0</v>
      </c>
      <c r="R59" s="3">
        <f>'Porcinos Camiones 2014'!R59+'Ovinos Camiones 2014'!R59+'Caprinos Camiones 2014'!R59+'Bovinos Camiones 2014'!R59+'Avicola Camiones 2014'!R59</f>
        <v>0</v>
      </c>
      <c r="S59" s="3">
        <f>'Porcinos Camiones 2014'!S59+'Ovinos Camiones 2014'!S59+'Caprinos Camiones 2014'!S59+'Bovinos Camiones 2014'!S59+'Avicola Camiones 2014'!S59</f>
        <v>0</v>
      </c>
      <c r="T59" s="3">
        <f>'Porcinos Camiones 2014'!T59+'Ovinos Camiones 2014'!T59+'Caprinos Camiones 2014'!T59+'Bovinos Camiones 2014'!T59+'Avicola Camiones 2014'!T59</f>
        <v>0</v>
      </c>
      <c r="U59" s="3">
        <f>'Porcinos Camiones 2014'!U59+'Ovinos Camiones 2014'!U59+'Caprinos Camiones 2014'!U59+'Bovinos Camiones 2014'!U59+'Avicola Camiones 2014'!U59</f>
        <v>0</v>
      </c>
      <c r="V59" s="3">
        <f>'Porcinos Camiones 2014'!V59+'Ovinos Camiones 2014'!V59+'Caprinos Camiones 2014'!V59+'Bovinos Camiones 2014'!V59+'Avicola Camiones 2014'!V59</f>
        <v>0</v>
      </c>
      <c r="W59" s="3">
        <f>'Porcinos Camiones 2014'!W59+'Ovinos Camiones 2014'!W59+'Caprinos Camiones 2014'!W59+'Bovinos Camiones 2014'!W59+'Avicola Camiones 2014'!W59</f>
        <v>0</v>
      </c>
      <c r="X59" s="3">
        <f>'Porcinos Camiones 2014'!X59+'Ovinos Camiones 2014'!X59+'Caprinos Camiones 2014'!X59+'Bovinos Camiones 2014'!X59+'Avicola Camiones 2014'!X59</f>
        <v>0</v>
      </c>
      <c r="Y59" s="3">
        <f>'Porcinos Camiones 2014'!Y59+'Ovinos Camiones 2014'!Y59+'Caprinos Camiones 2014'!Y59+'Bovinos Camiones 2014'!Y59+'Avicola Camiones 2014'!Y59</f>
        <v>0</v>
      </c>
      <c r="Z59" s="3">
        <f>'Porcinos Camiones 2014'!Z59+'Ovinos Camiones 2014'!Z59+'Caprinos Camiones 2014'!Z59+'Bovinos Camiones 2014'!Z59+'Avicola Camiones 2014'!Z59</f>
        <v>0</v>
      </c>
      <c r="AA59" s="3">
        <f>'Porcinos Camiones 2014'!AA59+'Ovinos Camiones 2014'!AA59+'Caprinos Camiones 2014'!AA59+'Bovinos Camiones 2014'!AA59+'Avicola Camiones 2014'!AA59</f>
        <v>0</v>
      </c>
      <c r="AB59" s="3">
        <f>'Porcinos Camiones 2014'!AB59+'Ovinos Camiones 2014'!AB59+'Caprinos Camiones 2014'!AB59+'Bovinos Camiones 2014'!AB59+'Avicola Camiones 2014'!AB59</f>
        <v>0</v>
      </c>
      <c r="AC59" s="3">
        <f>'Porcinos Camiones 2014'!AC59+'Ovinos Camiones 2014'!AC59+'Caprinos Camiones 2014'!AC59+'Bovinos Camiones 2014'!AC59+'Avicola Camiones 2014'!AC59</f>
        <v>0</v>
      </c>
      <c r="AD59" s="3">
        <f>'Porcinos Camiones 2014'!AD59+'Ovinos Camiones 2014'!AD59+'Caprinos Camiones 2014'!AD59+'Bovinos Camiones 2014'!AD59+'Avicola Camiones 2014'!AD59</f>
        <v>0</v>
      </c>
      <c r="AE59" s="3">
        <f>'Porcinos Camiones 2014'!AE59+'Ovinos Camiones 2014'!AE59+'Caprinos Camiones 2014'!AE59+'Bovinos Camiones 2014'!AE59+'Avicola Camiones 2014'!AE59</f>
        <v>0</v>
      </c>
      <c r="AF59" s="3">
        <f>'Porcinos Camiones 2014'!AF59+'Ovinos Camiones 2014'!AF59+'Caprinos Camiones 2014'!AF59+'Bovinos Camiones 2014'!AF59+'Avicola Camiones 2014'!AF59</f>
        <v>0</v>
      </c>
      <c r="AG59" s="3">
        <f>'Porcinos Camiones 2014'!AG59+'Ovinos Camiones 2014'!AG59+'Caprinos Camiones 2014'!AG59+'Bovinos Camiones 2014'!AG59+'Avicola Camiones 2014'!AG59</f>
        <v>0</v>
      </c>
      <c r="AH59" s="3">
        <f>'Porcinos Camiones 2014'!AH59+'Ovinos Camiones 2014'!AH59+'Caprinos Camiones 2014'!AH59+'Bovinos Camiones 2014'!AH59+'Avicola Camiones 2014'!AH59</f>
        <v>0</v>
      </c>
      <c r="AI59" s="3">
        <f>'Porcinos Camiones 2014'!AI59+'Ovinos Camiones 2014'!AI59+'Caprinos Camiones 2014'!AI59+'Bovinos Camiones 2014'!AI59+'Avicola Camiones 2014'!AI59</f>
        <v>0</v>
      </c>
      <c r="AJ59" s="3">
        <f>'Porcinos Camiones 2014'!AJ59+'Ovinos Camiones 2014'!AJ59+'Caprinos Camiones 2014'!AJ59+'Bovinos Camiones 2014'!AJ59+'Avicola Camiones 2014'!AJ59</f>
        <v>0</v>
      </c>
      <c r="AK59" s="3">
        <f>'Porcinos Camiones 2014'!AK59+'Ovinos Camiones 2014'!AK59+'Caprinos Camiones 2014'!AK59+'Bovinos Camiones 2014'!AK59+'Avicola Camiones 2014'!AK59</f>
        <v>0</v>
      </c>
      <c r="AL59" s="3">
        <f>'Porcinos Camiones 2014'!AL59+'Ovinos Camiones 2014'!AL59+'Caprinos Camiones 2014'!AL59+'Bovinos Camiones 2014'!AL59+'Avicola Camiones 2014'!AL59</f>
        <v>0</v>
      </c>
      <c r="AM59" s="3">
        <f>'Porcinos Camiones 2014'!AM59+'Ovinos Camiones 2014'!AM59+'Caprinos Camiones 2014'!AM59+'Bovinos Camiones 2014'!AM59+'Avicola Camiones 2014'!AM59</f>
        <v>0</v>
      </c>
      <c r="AN59" s="3">
        <f>'Porcinos Camiones 2014'!AN59+'Ovinos Camiones 2014'!AN59+'Caprinos Camiones 2014'!AN59+'Bovinos Camiones 2014'!AN59+'Avicola Camiones 2014'!AN59</f>
        <v>0</v>
      </c>
      <c r="AO59" s="3">
        <f>'Porcinos Camiones 2014'!AO59+'Ovinos Camiones 2014'!AO59+'Caprinos Camiones 2014'!AO59+'Bovinos Camiones 2014'!AO59+'Avicola Camiones 2014'!AO59</f>
        <v>0</v>
      </c>
      <c r="AP59" s="3">
        <f>'Porcinos Camiones 2014'!AP59+'Ovinos Camiones 2014'!AP59+'Caprinos Camiones 2014'!AP59+'Bovinos Camiones 2014'!AP59+'Avicola Camiones 2014'!AP59</f>
        <v>0</v>
      </c>
      <c r="AQ59" s="3">
        <f>'Porcinos Camiones 2014'!AQ59+'Ovinos Camiones 2014'!AQ59+'Caprinos Camiones 2014'!AQ59+'Bovinos Camiones 2014'!AQ59+'Avicola Camiones 2014'!AQ59</f>
        <v>0</v>
      </c>
      <c r="AR59" s="3">
        <f>'Porcinos Camiones 2014'!AR59+'Ovinos Camiones 2014'!AR59+'Caprinos Camiones 2014'!AR59+'Bovinos Camiones 2014'!AR59+'Avicola Camiones 2014'!AR59</f>
        <v>0</v>
      </c>
      <c r="AS59" s="3">
        <f>'Porcinos Camiones 2014'!AS59+'Ovinos Camiones 2014'!AS59+'Caprinos Camiones 2014'!AS59+'Bovinos Camiones 2014'!AS59+'Avicola Camiones 2014'!AS59</f>
        <v>0</v>
      </c>
      <c r="AT59" s="3">
        <f>'Porcinos Camiones 2014'!AT59+'Ovinos Camiones 2014'!AT59+'Caprinos Camiones 2014'!AT59+'Bovinos Camiones 2014'!AT59+'Avicola Camiones 2014'!AT59</f>
        <v>0</v>
      </c>
      <c r="AU59" s="3">
        <f>'Porcinos Camiones 2014'!AU59+'Ovinos Camiones 2014'!AU59+'Caprinos Camiones 2014'!AU59+'Bovinos Camiones 2014'!AU59+'Avicola Camiones 2014'!AU59</f>
        <v>0</v>
      </c>
      <c r="AV59" s="3">
        <f>'Porcinos Camiones 2014'!AV59+'Ovinos Camiones 2014'!AV59+'Caprinos Camiones 2014'!AV59+'Bovinos Camiones 2014'!AV59+'Avicola Camiones 2014'!AV59</f>
        <v>0</v>
      </c>
      <c r="AW59" s="3">
        <f>'Porcinos Camiones 2014'!AW59+'Ovinos Camiones 2014'!AW59+'Caprinos Camiones 2014'!AW59+'Bovinos Camiones 2014'!AW59+'Avicola Camiones 2014'!AW59</f>
        <v>0</v>
      </c>
      <c r="AX59" s="3">
        <f>'Porcinos Camiones 2014'!AX59+'Ovinos Camiones 2014'!AX59+'Caprinos Camiones 2014'!AX59+'Bovinos Camiones 2014'!AX59+'Avicola Camiones 2014'!AX59</f>
        <v>0</v>
      </c>
      <c r="AY59" s="3">
        <f>'Porcinos Camiones 2014'!AY59+'Ovinos Camiones 2014'!AY59+'Caprinos Camiones 2014'!AY59+'Bovinos Camiones 2014'!AY59+'Avicola Camiones 2014'!AY59</f>
        <v>0</v>
      </c>
      <c r="AZ59" s="3">
        <f>'Porcinos Camiones 2014'!AZ59+'Ovinos Camiones 2014'!AZ59+'Caprinos Camiones 2014'!AZ59+'Bovinos Camiones 2014'!AZ59+'Avicola Camiones 2014'!AZ59</f>
        <v>0</v>
      </c>
      <c r="BA59" s="3">
        <f>'Porcinos Camiones 2014'!BA59+'Ovinos Camiones 2014'!BA59+'Caprinos Camiones 2014'!BA59+'Bovinos Camiones 2014'!BA59+'Avicola Camiones 2014'!BA59</f>
        <v>0</v>
      </c>
      <c r="BB59" s="3">
        <f>'Porcinos Camiones 2014'!BB59+'Ovinos Camiones 2014'!BB59+'Caprinos Camiones 2014'!BB59+'Bovinos Camiones 2014'!BB59+'Avicola Camiones 2014'!BB59</f>
        <v>0</v>
      </c>
      <c r="BC59" s="3">
        <f>'Porcinos Camiones 2014'!BC59+'Ovinos Camiones 2014'!BC59+'Caprinos Camiones 2014'!BC59+'Bovinos Camiones 2014'!BC59+'Avicola Camiones 2014'!BC59</f>
        <v>0</v>
      </c>
      <c r="BD59" s="3">
        <f>'Porcinos Camiones 2014'!BD59+'Ovinos Camiones 2014'!BD59+'Caprinos Camiones 2014'!BD59+'Bovinos Camiones 2014'!BD59+'Avicola Camiones 2014'!BD59</f>
        <v>0</v>
      </c>
      <c r="BE59" s="3">
        <f>'Porcinos Camiones 2014'!BE59+'Ovinos Camiones 2014'!BE59+'Caprinos Camiones 2014'!BE59+'Bovinos Camiones 2014'!BE59+'Avicola Camiones 2014'!BE59</f>
        <v>0</v>
      </c>
      <c r="BF59" s="3">
        <f>'Porcinos Camiones 2014'!BF59+'Ovinos Camiones 2014'!BF59+'Caprinos Camiones 2014'!BF59+'Bovinos Camiones 2014'!BF59+'Avicola Camiones 2014'!BF59</f>
        <v>0</v>
      </c>
      <c r="BG59" s="3">
        <f>'Porcinos Camiones 2014'!BG59+'Ovinos Camiones 2014'!BG59+'Caprinos Camiones 2014'!BG59+'Bovinos Camiones 2014'!BG59+'Avicola Camiones 2014'!BG59</f>
        <v>2087.1999999999998</v>
      </c>
      <c r="BH59" s="3">
        <f>'Porcinos Camiones 2014'!BH59+'Ovinos Camiones 2014'!BH59+'Caprinos Camiones 2014'!BH59+'Bovinos Camiones 2014'!BH59+'Avicola Camiones 2014'!BH59</f>
        <v>146.80000000000001</v>
      </c>
      <c r="BI59" s="3">
        <f>'Porcinos Camiones 2014'!BI59+'Ovinos Camiones 2014'!BI59+'Caprinos Camiones 2014'!BI59+'Bovinos Camiones 2014'!BI59+'Avicola Camiones 2014'!BI59</f>
        <v>0</v>
      </c>
      <c r="BJ59" s="3">
        <f>'Porcinos Camiones 2014'!BJ59+'Ovinos Camiones 2014'!BJ59+'Caprinos Camiones 2014'!BJ59+'Bovinos Camiones 2014'!BJ59+'Avicola Camiones 2014'!BJ59</f>
        <v>0</v>
      </c>
      <c r="BK59" s="3">
        <f>'Porcinos Camiones 2014'!BK59+'Ovinos Camiones 2014'!BK59+'Caprinos Camiones 2014'!BK59+'Bovinos Camiones 2014'!BK59+'Avicola Camiones 2014'!BK59</f>
        <v>0</v>
      </c>
      <c r="BL59" s="3">
        <f>'Porcinos Camiones 2014'!BL59+'Ovinos Camiones 2014'!BL59+'Caprinos Camiones 2014'!BL59+'Bovinos Camiones 2014'!BL59+'Avicola Camiones 2014'!BL59</f>
        <v>0</v>
      </c>
      <c r="BM59" s="3">
        <f>'Porcinos Camiones 2014'!BM59+'Ovinos Camiones 2014'!BM59+'Caprinos Camiones 2014'!BM59+'Bovinos Camiones 2014'!BM59+'Avicola Camiones 2014'!BM59</f>
        <v>0</v>
      </c>
      <c r="BN59" s="3">
        <f>'Porcinos Camiones 2014'!BN59+'Ovinos Camiones 2014'!BN59+'Caprinos Camiones 2014'!BN59+'Bovinos Camiones 2014'!BN59+'Avicola Camiones 2014'!BN59</f>
        <v>0</v>
      </c>
      <c r="BO59" s="3">
        <f>'Porcinos Camiones 2014'!BO59+'Ovinos Camiones 2014'!BO59+'Caprinos Camiones 2014'!BO59+'Bovinos Camiones 2014'!BO59+'Avicola Camiones 2014'!BO59</f>
        <v>0</v>
      </c>
      <c r="BP59" s="3">
        <f>'Porcinos Camiones 2014'!BP59+'Ovinos Camiones 2014'!BP59+'Caprinos Camiones 2014'!BP59+'Bovinos Camiones 2014'!BP59+'Avicola Camiones 2014'!BP59</f>
        <v>0</v>
      </c>
      <c r="BQ59" s="3">
        <f>'Porcinos Camiones 2014'!BQ59+'Ovinos Camiones 2014'!BQ59+'Caprinos Camiones 2014'!BQ59+'Bovinos Camiones 2014'!BQ59+'Avicola Camiones 2014'!BQ59</f>
        <v>0</v>
      </c>
      <c r="BR59" s="3">
        <f>'Porcinos Camiones 2014'!BR59+'Ovinos Camiones 2014'!BR59+'Caprinos Camiones 2014'!BR59+'Bovinos Camiones 2014'!BR59+'Avicola Camiones 2014'!BR59</f>
        <v>0</v>
      </c>
      <c r="BS59" s="3">
        <f>'Porcinos Camiones 2014'!BS59+'Ovinos Camiones 2014'!BS59+'Caprinos Camiones 2014'!BS59+'Bovinos Camiones 2014'!BS59+'Avicola Camiones 2014'!BS59</f>
        <v>0</v>
      </c>
      <c r="BT59" s="3">
        <f>'Porcinos Camiones 2014'!BT59+'Ovinos Camiones 2014'!BT59+'Caprinos Camiones 2014'!BT59+'Bovinos Camiones 2014'!BT59+'Avicola Camiones 2014'!BT59</f>
        <v>0</v>
      </c>
      <c r="BU59" s="3">
        <f>'Porcinos Camiones 2014'!BU59+'Ovinos Camiones 2014'!BU59+'Caprinos Camiones 2014'!BU59+'Bovinos Camiones 2014'!BU59+'Avicola Camiones 2014'!BU59</f>
        <v>0</v>
      </c>
      <c r="BV59" s="3">
        <f>'Porcinos Camiones 2014'!BV59+'Ovinos Camiones 2014'!BV59+'Caprinos Camiones 2014'!BV59+'Bovinos Camiones 2014'!BV59+'Avicola Camiones 2014'!BV59</f>
        <v>0</v>
      </c>
      <c r="BW59" s="3">
        <f>'Porcinos Camiones 2014'!BW59+'Ovinos Camiones 2014'!BW59+'Caprinos Camiones 2014'!BW59+'Bovinos Camiones 2014'!BW59+'Avicola Camiones 2014'!BW59</f>
        <v>0</v>
      </c>
      <c r="BX59" s="3">
        <f>'Porcinos Camiones 2014'!BX59+'Ovinos Camiones 2014'!BX59+'Caprinos Camiones 2014'!BX59+'Bovinos Camiones 2014'!BX59+'Avicola Camiones 2014'!BX59</f>
        <v>0</v>
      </c>
      <c r="BY59" s="3">
        <f>'Porcinos Camiones 2014'!BY59+'Ovinos Camiones 2014'!BY59+'Caprinos Camiones 2014'!BY59+'Bovinos Camiones 2014'!BY59+'Avicola Camiones 2014'!BY59</f>
        <v>0</v>
      </c>
      <c r="BZ59" s="3">
        <f>'Porcinos Camiones 2014'!BZ59+'Ovinos Camiones 2014'!BZ59+'Caprinos Camiones 2014'!BZ59+'Bovinos Camiones 2014'!BZ59+'Avicola Camiones 2014'!BZ59</f>
        <v>0</v>
      </c>
      <c r="CA59" s="3">
        <f>'Porcinos Camiones 2014'!CA59+'Ovinos Camiones 2014'!CA59+'Caprinos Camiones 2014'!CA59+'Bovinos Camiones 2014'!CA59+'Avicola Camiones 2014'!CA59</f>
        <v>0</v>
      </c>
      <c r="CB59" s="3">
        <f>'Porcinos Camiones 2014'!CB59+'Ovinos Camiones 2014'!CB59+'Caprinos Camiones 2014'!CB59+'Bovinos Camiones 2014'!CB59+'Avicola Camiones 2014'!CB59</f>
        <v>0</v>
      </c>
      <c r="CC59" s="3">
        <f>'Porcinos Camiones 2014'!CC59+'Ovinos Camiones 2014'!CC59+'Caprinos Camiones 2014'!CC59+'Bovinos Camiones 2014'!CC59+'Avicola Camiones 2014'!CC59</f>
        <v>0</v>
      </c>
      <c r="CD59" s="3">
        <f>'Porcinos Camiones 2014'!CD59+'Ovinos Camiones 2014'!CD59+'Caprinos Camiones 2014'!CD59+'Bovinos Camiones 2014'!CD59+'Avicola Camiones 2014'!CD59</f>
        <v>0</v>
      </c>
      <c r="CE59" s="3">
        <f>'Porcinos Camiones 2014'!CE59+'Ovinos Camiones 2014'!CE59+'Caprinos Camiones 2014'!CE59+'Bovinos Camiones 2014'!CE59+'Avicola Camiones 2014'!CE59</f>
        <v>0</v>
      </c>
      <c r="CF59" s="3">
        <f>'Porcinos Camiones 2014'!CF59+'Ovinos Camiones 2014'!CF59+'Caprinos Camiones 2014'!CF59+'Bovinos Camiones 2014'!CF59+'Avicola Camiones 2014'!CF59</f>
        <v>0</v>
      </c>
      <c r="CG59" s="3">
        <f>'Porcinos Camiones 2014'!CG59+'Ovinos Camiones 2014'!CG59+'Caprinos Camiones 2014'!CG59+'Bovinos Camiones 2014'!CG59+'Avicola Camiones 2014'!CG59</f>
        <v>0</v>
      </c>
      <c r="CH59" s="3">
        <f>'Porcinos Camiones 2014'!CH59+'Ovinos Camiones 2014'!CH59+'Caprinos Camiones 2014'!CH59+'Bovinos Camiones 2014'!CH59+'Avicola Camiones 2014'!CH59</f>
        <v>0</v>
      </c>
      <c r="CI59" s="3">
        <f>'Porcinos Camiones 2014'!CI59+'Ovinos Camiones 2014'!CI59+'Caprinos Camiones 2014'!CI59+'Bovinos Camiones 2014'!CI59+'Avicola Camiones 2014'!CI59</f>
        <v>0</v>
      </c>
      <c r="CJ59" s="3">
        <f>'Porcinos Camiones 2014'!CJ59+'Ovinos Camiones 2014'!CJ59+'Caprinos Camiones 2014'!CJ59+'Bovinos Camiones 2014'!CJ59+'Avicola Camiones 2014'!CJ59</f>
        <v>0</v>
      </c>
      <c r="CK59" s="3">
        <f>'Porcinos Camiones 2014'!CK59+'Ovinos Camiones 2014'!CK59+'Caprinos Camiones 2014'!CK59+'Bovinos Camiones 2014'!CK59+'Avicola Camiones 2014'!CK59</f>
        <v>0</v>
      </c>
      <c r="CL59" s="3">
        <f>'Porcinos Camiones 2014'!CL59+'Ovinos Camiones 2014'!CL59+'Caprinos Camiones 2014'!CL59+'Bovinos Camiones 2014'!CL59+'Avicola Camiones 2014'!CL59</f>
        <v>0</v>
      </c>
      <c r="CM59" s="3">
        <f>'Porcinos Camiones 2014'!CM59+'Ovinos Camiones 2014'!CM59+'Caprinos Camiones 2014'!CM59+'Bovinos Camiones 2014'!CM59+'Avicola Camiones 2014'!CM59</f>
        <v>0</v>
      </c>
      <c r="CN59" s="3">
        <f>'Porcinos Camiones 2014'!CN59+'Ovinos Camiones 2014'!CN59+'Caprinos Camiones 2014'!CN59+'Bovinos Camiones 2014'!CN59+'Avicola Camiones 2014'!CN59</f>
        <v>0</v>
      </c>
      <c r="CO59" s="3">
        <f>'Porcinos Camiones 2014'!CO59+'Ovinos Camiones 2014'!CO59+'Caprinos Camiones 2014'!CO59+'Bovinos Camiones 2014'!CO59+'Avicola Camiones 2014'!CO59</f>
        <v>0</v>
      </c>
      <c r="CP59" s="3">
        <f>'Porcinos Camiones 2014'!CP59+'Ovinos Camiones 2014'!CP59+'Caprinos Camiones 2014'!CP59+'Bovinos Camiones 2014'!CP59+'Avicola Camiones 2014'!CP59</f>
        <v>0</v>
      </c>
      <c r="CQ59" s="3">
        <f>'Porcinos Camiones 2014'!CQ59+'Ovinos Camiones 2014'!CQ59+'Caprinos Camiones 2014'!CQ59+'Bovinos Camiones 2014'!CQ59+'Avicola Camiones 2014'!CQ59</f>
        <v>0</v>
      </c>
      <c r="CR59" s="3">
        <f>'Porcinos Camiones 2014'!CR59+'Ovinos Camiones 2014'!CR59+'Caprinos Camiones 2014'!CR59+'Bovinos Camiones 2014'!CR59+'Avicola Camiones 2014'!CR59</f>
        <v>0</v>
      </c>
      <c r="CS59" s="3">
        <f>'Porcinos Camiones 2014'!CS59+'Ovinos Camiones 2014'!CS59+'Caprinos Camiones 2014'!CS59+'Bovinos Camiones 2014'!CS59+'Avicola Camiones 2014'!CS59</f>
        <v>0</v>
      </c>
      <c r="CT59" s="3">
        <f>'Porcinos Camiones 2014'!CT59+'Ovinos Camiones 2014'!CT59+'Caprinos Camiones 2014'!CT59+'Bovinos Camiones 2014'!CT59+'Avicola Camiones 2014'!CT59</f>
        <v>0</v>
      </c>
      <c r="CU59" s="3">
        <f>'Porcinos Camiones 2014'!CU59+'Ovinos Camiones 2014'!CU59+'Caprinos Camiones 2014'!CU59+'Bovinos Camiones 2014'!CU59+'Avicola Camiones 2014'!CU59</f>
        <v>0</v>
      </c>
      <c r="CV59" s="3">
        <f>'Porcinos Camiones 2014'!CV59+'Ovinos Camiones 2014'!CV59+'Caprinos Camiones 2014'!CV59+'Bovinos Camiones 2014'!CV59+'Avicola Camiones 2014'!CV59</f>
        <v>0</v>
      </c>
      <c r="CW59" s="3">
        <f>'Porcinos Camiones 2014'!CW59+'Ovinos Camiones 2014'!CW59+'Caprinos Camiones 2014'!CW59+'Bovinos Camiones 2014'!CW59+'Avicola Camiones 2014'!CW59</f>
        <v>0</v>
      </c>
      <c r="CX59" s="3">
        <f>'Porcinos Camiones 2014'!CX59+'Ovinos Camiones 2014'!CX59+'Caprinos Camiones 2014'!CX59+'Bovinos Camiones 2014'!CX59+'Avicola Camiones 2014'!CX59</f>
        <v>0</v>
      </c>
      <c r="CY59" s="3">
        <f>'Porcinos Camiones 2014'!CY59+'Ovinos Camiones 2014'!CY59+'Caprinos Camiones 2014'!CY59+'Bovinos Camiones 2014'!CY59+'Avicola Camiones 2014'!CY59</f>
        <v>0</v>
      </c>
      <c r="CZ59" s="3">
        <f>'Porcinos Camiones 2014'!CZ59+'Ovinos Camiones 2014'!CZ59+'Caprinos Camiones 2014'!CZ59+'Bovinos Camiones 2014'!CZ59+'Avicola Camiones 2014'!CZ59</f>
        <v>0</v>
      </c>
      <c r="DA59" s="3">
        <f>'Porcinos Camiones 2014'!DA59+'Ovinos Camiones 2014'!DA59+'Caprinos Camiones 2014'!DA59+'Bovinos Camiones 2014'!DA59+'Avicola Camiones 2014'!DA59</f>
        <v>0</v>
      </c>
      <c r="DB59" s="3">
        <f>'Porcinos Camiones 2014'!DB59+'Ovinos Camiones 2014'!DB59+'Caprinos Camiones 2014'!DB59+'Bovinos Camiones 2014'!DB59+'Avicola Camiones 2014'!DB59</f>
        <v>0</v>
      </c>
      <c r="DC59" s="3">
        <f>'Porcinos Camiones 2014'!DC59+'Ovinos Camiones 2014'!DC59+'Caprinos Camiones 2014'!DC59+'Bovinos Camiones 2014'!DC59+'Avicola Camiones 2014'!DC59</f>
        <v>0</v>
      </c>
      <c r="DD59" s="3">
        <f>'Porcinos Camiones 2014'!DD59+'Ovinos Camiones 2014'!DD59+'Caprinos Camiones 2014'!DD59+'Bovinos Camiones 2014'!DD59+'Avicola Camiones 2014'!DD59</f>
        <v>0</v>
      </c>
      <c r="DE59" s="3">
        <f>'Porcinos Camiones 2014'!DE59+'Ovinos Camiones 2014'!DE59+'Caprinos Camiones 2014'!DE59+'Bovinos Camiones 2014'!DE59+'Avicola Camiones 2014'!DE59</f>
        <v>0</v>
      </c>
      <c r="DF59" s="3">
        <f>'Porcinos Camiones 2014'!DF59+'Ovinos Camiones 2014'!DF59+'Caprinos Camiones 2014'!DF59+'Bovinos Camiones 2014'!DF59+'Avicola Camiones 2014'!DF59</f>
        <v>0</v>
      </c>
      <c r="DG59" s="3">
        <f>'Porcinos Camiones 2014'!DG59+'Ovinos Camiones 2014'!DG59+'Caprinos Camiones 2014'!DG59+'Bovinos Camiones 2014'!DG59+'Avicola Camiones 2014'!DG59</f>
        <v>0</v>
      </c>
      <c r="DH59" s="3">
        <f>'Porcinos Camiones 2014'!DH59+'Ovinos Camiones 2014'!DH59+'Caprinos Camiones 2014'!DH59+'Bovinos Camiones 2014'!DH59+'Avicola Camiones 2014'!DH59</f>
        <v>0</v>
      </c>
      <c r="DI59" s="3">
        <f>'Porcinos Camiones 2014'!DI59+'Ovinos Camiones 2014'!DI59+'Caprinos Camiones 2014'!DI59+'Bovinos Camiones 2014'!DI59+'Avicola Camiones 2014'!DI59</f>
        <v>0</v>
      </c>
      <c r="DJ59" s="3">
        <f>'Porcinos Camiones 2014'!DJ59+'Ovinos Camiones 2014'!DJ59+'Caprinos Camiones 2014'!DJ59+'Bovinos Camiones 2014'!DJ59+'Avicola Camiones 2014'!DJ59</f>
        <v>0</v>
      </c>
      <c r="DK59" s="3">
        <f>'Porcinos Camiones 2014'!DK59+'Ovinos Camiones 2014'!DK59+'Caprinos Camiones 2014'!DK59+'Bovinos Camiones 2014'!DK59+'Avicola Camiones 2014'!DK59</f>
        <v>0</v>
      </c>
      <c r="DL59" s="3">
        <f>'Porcinos Camiones 2014'!DL59+'Ovinos Camiones 2014'!DL59+'Caprinos Camiones 2014'!DL59+'Bovinos Camiones 2014'!DL59+'Avicola Camiones 2014'!DL59</f>
        <v>0</v>
      </c>
      <c r="DM59" s="3">
        <f>'Porcinos Camiones 2014'!DM59+'Ovinos Camiones 2014'!DM59+'Caprinos Camiones 2014'!DM59+'Bovinos Camiones 2014'!DM59+'Avicola Camiones 2014'!DM59</f>
        <v>0</v>
      </c>
      <c r="DN59" s="3">
        <f>'Porcinos Camiones 2014'!DN59+'Ovinos Camiones 2014'!DN59+'Caprinos Camiones 2014'!DN59+'Bovinos Camiones 2014'!DN59+'Avicola Camiones 2014'!DN59</f>
        <v>0</v>
      </c>
      <c r="DO59" s="3">
        <f>'Porcinos Camiones 2014'!DO59+'Ovinos Camiones 2014'!DO59+'Caprinos Camiones 2014'!DO59+'Bovinos Camiones 2014'!DO59+'Avicola Camiones 2014'!DO59</f>
        <v>0</v>
      </c>
      <c r="DP59" s="3">
        <f>'Porcinos Camiones 2014'!DP59+'Ovinos Camiones 2014'!DP59+'Caprinos Camiones 2014'!DP59+'Bovinos Camiones 2014'!DP59+'Avicola Camiones 2014'!DP59</f>
        <v>0</v>
      </c>
      <c r="DQ59" s="3">
        <f>'Porcinos Camiones 2014'!DQ59+'Ovinos Camiones 2014'!DQ59+'Caprinos Camiones 2014'!DQ59+'Bovinos Camiones 2014'!DQ59+'Avicola Camiones 2014'!DQ59</f>
        <v>0</v>
      </c>
      <c r="DR59" s="3">
        <f>'Porcinos Camiones 2014'!DR59+'Ovinos Camiones 2014'!DR59+'Caprinos Camiones 2014'!DR59+'Bovinos Camiones 2014'!DR59+'Avicola Camiones 2014'!DR59</f>
        <v>0</v>
      </c>
      <c r="DS59" s="3">
        <f>'Porcinos Camiones 2014'!DS59+'Ovinos Camiones 2014'!DS59+'Caprinos Camiones 2014'!DS59+'Bovinos Camiones 2014'!DS59+'Avicola Camiones 2014'!DS59</f>
        <v>0</v>
      </c>
      <c r="DT59" s="3">
        <f>'Porcinos Camiones 2014'!DT59+'Ovinos Camiones 2014'!DT59+'Caprinos Camiones 2014'!DT59+'Bovinos Camiones 2014'!DT59+'Avicola Camiones 2014'!DT59</f>
        <v>0</v>
      </c>
    </row>
    <row r="60" spans="1:124">
      <c r="A60" s="1">
        <v>59</v>
      </c>
      <c r="B60" s="3">
        <f>'Porcinos Camiones 2014'!B60+'Ovinos Camiones 2014'!B60+'Caprinos Camiones 2014'!B60+'Bovinos Camiones 2014'!B60+'Avicola Camiones 2014'!B60</f>
        <v>0</v>
      </c>
      <c r="C60" s="3">
        <f>'Porcinos Camiones 2014'!C60+'Ovinos Camiones 2014'!C60+'Caprinos Camiones 2014'!C60+'Bovinos Camiones 2014'!C60+'Avicola Camiones 2014'!C60</f>
        <v>0</v>
      </c>
      <c r="D60" s="3">
        <f>'Porcinos Camiones 2014'!D60+'Ovinos Camiones 2014'!D60+'Caprinos Camiones 2014'!D60+'Bovinos Camiones 2014'!D60+'Avicola Camiones 2014'!D60</f>
        <v>0</v>
      </c>
      <c r="E60" s="3">
        <f>'Porcinos Camiones 2014'!E60+'Ovinos Camiones 2014'!E60+'Caprinos Camiones 2014'!E60+'Bovinos Camiones 2014'!E60+'Avicola Camiones 2014'!E60</f>
        <v>0</v>
      </c>
      <c r="F60" s="3">
        <f>'Porcinos Camiones 2014'!F60+'Ovinos Camiones 2014'!F60+'Caprinos Camiones 2014'!F60+'Bovinos Camiones 2014'!F60+'Avicola Camiones 2014'!F60</f>
        <v>0</v>
      </c>
      <c r="G60" s="3">
        <f>'Porcinos Camiones 2014'!G60+'Ovinos Camiones 2014'!G60+'Caprinos Camiones 2014'!G60+'Bovinos Camiones 2014'!G60+'Avicola Camiones 2014'!G60</f>
        <v>0</v>
      </c>
      <c r="H60" s="3">
        <f>'Porcinos Camiones 2014'!H60+'Ovinos Camiones 2014'!H60+'Caprinos Camiones 2014'!H60+'Bovinos Camiones 2014'!H60+'Avicola Camiones 2014'!H60</f>
        <v>0</v>
      </c>
      <c r="I60" s="3">
        <f>'Porcinos Camiones 2014'!I60+'Ovinos Camiones 2014'!I60+'Caprinos Camiones 2014'!I60+'Bovinos Camiones 2014'!I60+'Avicola Camiones 2014'!I60</f>
        <v>0</v>
      </c>
      <c r="J60" s="3">
        <f>'Porcinos Camiones 2014'!J60+'Ovinos Camiones 2014'!J60+'Caprinos Camiones 2014'!J60+'Bovinos Camiones 2014'!J60+'Avicola Camiones 2014'!J60</f>
        <v>0</v>
      </c>
      <c r="K60" s="3">
        <f>'Porcinos Camiones 2014'!K60+'Ovinos Camiones 2014'!K60+'Caprinos Camiones 2014'!K60+'Bovinos Camiones 2014'!K60+'Avicola Camiones 2014'!K60</f>
        <v>0</v>
      </c>
      <c r="L60" s="3">
        <f>'Porcinos Camiones 2014'!L60+'Ovinos Camiones 2014'!L60+'Caprinos Camiones 2014'!L60+'Bovinos Camiones 2014'!L60+'Avicola Camiones 2014'!L60</f>
        <v>0</v>
      </c>
      <c r="M60" s="3">
        <f>'Porcinos Camiones 2014'!M60+'Ovinos Camiones 2014'!M60+'Caprinos Camiones 2014'!M60+'Bovinos Camiones 2014'!M60+'Avicola Camiones 2014'!M60</f>
        <v>188.8</v>
      </c>
      <c r="N60" s="3">
        <f>'Porcinos Camiones 2014'!N60+'Ovinos Camiones 2014'!N60+'Caprinos Camiones 2014'!N60+'Bovinos Camiones 2014'!N60+'Avicola Camiones 2014'!N60</f>
        <v>0</v>
      </c>
      <c r="O60" s="3">
        <f>'Porcinos Camiones 2014'!O60+'Ovinos Camiones 2014'!O60+'Caprinos Camiones 2014'!O60+'Bovinos Camiones 2014'!O60+'Avicola Camiones 2014'!O60</f>
        <v>0</v>
      </c>
      <c r="P60" s="3">
        <f>'Porcinos Camiones 2014'!P60+'Ovinos Camiones 2014'!P60+'Caprinos Camiones 2014'!P60+'Bovinos Camiones 2014'!P60+'Avicola Camiones 2014'!P60</f>
        <v>0</v>
      </c>
      <c r="Q60" s="3">
        <f>'Porcinos Camiones 2014'!Q60+'Ovinos Camiones 2014'!Q60+'Caprinos Camiones 2014'!Q60+'Bovinos Camiones 2014'!Q60+'Avicola Camiones 2014'!Q60</f>
        <v>0</v>
      </c>
      <c r="R60" s="3">
        <f>'Porcinos Camiones 2014'!R60+'Ovinos Camiones 2014'!R60+'Caprinos Camiones 2014'!R60+'Bovinos Camiones 2014'!R60+'Avicola Camiones 2014'!R60</f>
        <v>0</v>
      </c>
      <c r="S60" s="3">
        <f>'Porcinos Camiones 2014'!S60+'Ovinos Camiones 2014'!S60+'Caprinos Camiones 2014'!S60+'Bovinos Camiones 2014'!S60+'Avicola Camiones 2014'!S60</f>
        <v>0</v>
      </c>
      <c r="T60" s="3">
        <f>'Porcinos Camiones 2014'!T60+'Ovinos Camiones 2014'!T60+'Caprinos Camiones 2014'!T60+'Bovinos Camiones 2014'!T60+'Avicola Camiones 2014'!T60</f>
        <v>0</v>
      </c>
      <c r="U60" s="3">
        <f>'Porcinos Camiones 2014'!U60+'Ovinos Camiones 2014'!U60+'Caprinos Camiones 2014'!U60+'Bovinos Camiones 2014'!U60+'Avicola Camiones 2014'!U60</f>
        <v>0</v>
      </c>
      <c r="V60" s="3">
        <f>'Porcinos Camiones 2014'!V60+'Ovinos Camiones 2014'!V60+'Caprinos Camiones 2014'!V60+'Bovinos Camiones 2014'!V60+'Avicola Camiones 2014'!V60</f>
        <v>0</v>
      </c>
      <c r="W60" s="3">
        <f>'Porcinos Camiones 2014'!W60+'Ovinos Camiones 2014'!W60+'Caprinos Camiones 2014'!W60+'Bovinos Camiones 2014'!W60+'Avicola Camiones 2014'!W60</f>
        <v>0</v>
      </c>
      <c r="X60" s="3">
        <f>'Porcinos Camiones 2014'!X60+'Ovinos Camiones 2014'!X60+'Caprinos Camiones 2014'!X60+'Bovinos Camiones 2014'!X60+'Avicola Camiones 2014'!X60</f>
        <v>0</v>
      </c>
      <c r="Y60" s="3">
        <f>'Porcinos Camiones 2014'!Y60+'Ovinos Camiones 2014'!Y60+'Caprinos Camiones 2014'!Y60+'Bovinos Camiones 2014'!Y60+'Avicola Camiones 2014'!Y60</f>
        <v>0</v>
      </c>
      <c r="Z60" s="3">
        <f>'Porcinos Camiones 2014'!Z60+'Ovinos Camiones 2014'!Z60+'Caprinos Camiones 2014'!Z60+'Bovinos Camiones 2014'!Z60+'Avicola Camiones 2014'!Z60</f>
        <v>0</v>
      </c>
      <c r="AA60" s="3">
        <f>'Porcinos Camiones 2014'!AA60+'Ovinos Camiones 2014'!AA60+'Caprinos Camiones 2014'!AA60+'Bovinos Camiones 2014'!AA60+'Avicola Camiones 2014'!AA60</f>
        <v>0</v>
      </c>
      <c r="AB60" s="3">
        <f>'Porcinos Camiones 2014'!AB60+'Ovinos Camiones 2014'!AB60+'Caprinos Camiones 2014'!AB60+'Bovinos Camiones 2014'!AB60+'Avicola Camiones 2014'!AB60</f>
        <v>0</v>
      </c>
      <c r="AC60" s="3">
        <f>'Porcinos Camiones 2014'!AC60+'Ovinos Camiones 2014'!AC60+'Caprinos Camiones 2014'!AC60+'Bovinos Camiones 2014'!AC60+'Avicola Camiones 2014'!AC60</f>
        <v>0</v>
      </c>
      <c r="AD60" s="3">
        <f>'Porcinos Camiones 2014'!AD60+'Ovinos Camiones 2014'!AD60+'Caprinos Camiones 2014'!AD60+'Bovinos Camiones 2014'!AD60+'Avicola Camiones 2014'!AD60</f>
        <v>0</v>
      </c>
      <c r="AE60" s="3">
        <f>'Porcinos Camiones 2014'!AE60+'Ovinos Camiones 2014'!AE60+'Caprinos Camiones 2014'!AE60+'Bovinos Camiones 2014'!AE60+'Avicola Camiones 2014'!AE60</f>
        <v>0</v>
      </c>
      <c r="AF60" s="3">
        <f>'Porcinos Camiones 2014'!AF60+'Ovinos Camiones 2014'!AF60+'Caprinos Camiones 2014'!AF60+'Bovinos Camiones 2014'!AF60+'Avicola Camiones 2014'!AF60</f>
        <v>0</v>
      </c>
      <c r="AG60" s="3">
        <f>'Porcinos Camiones 2014'!AG60+'Ovinos Camiones 2014'!AG60+'Caprinos Camiones 2014'!AG60+'Bovinos Camiones 2014'!AG60+'Avicola Camiones 2014'!AG60</f>
        <v>0</v>
      </c>
      <c r="AH60" s="3">
        <f>'Porcinos Camiones 2014'!AH60+'Ovinos Camiones 2014'!AH60+'Caprinos Camiones 2014'!AH60+'Bovinos Camiones 2014'!AH60+'Avicola Camiones 2014'!AH60</f>
        <v>0</v>
      </c>
      <c r="AI60" s="3">
        <f>'Porcinos Camiones 2014'!AI60+'Ovinos Camiones 2014'!AI60+'Caprinos Camiones 2014'!AI60+'Bovinos Camiones 2014'!AI60+'Avicola Camiones 2014'!AI60</f>
        <v>0</v>
      </c>
      <c r="AJ60" s="3">
        <f>'Porcinos Camiones 2014'!AJ60+'Ovinos Camiones 2014'!AJ60+'Caprinos Camiones 2014'!AJ60+'Bovinos Camiones 2014'!AJ60+'Avicola Camiones 2014'!AJ60</f>
        <v>0</v>
      </c>
      <c r="AK60" s="3">
        <f>'Porcinos Camiones 2014'!AK60+'Ovinos Camiones 2014'!AK60+'Caprinos Camiones 2014'!AK60+'Bovinos Camiones 2014'!AK60+'Avicola Camiones 2014'!AK60</f>
        <v>0</v>
      </c>
      <c r="AL60" s="3">
        <f>'Porcinos Camiones 2014'!AL60+'Ovinos Camiones 2014'!AL60+'Caprinos Camiones 2014'!AL60+'Bovinos Camiones 2014'!AL60+'Avicola Camiones 2014'!AL60</f>
        <v>0</v>
      </c>
      <c r="AM60" s="3">
        <f>'Porcinos Camiones 2014'!AM60+'Ovinos Camiones 2014'!AM60+'Caprinos Camiones 2014'!AM60+'Bovinos Camiones 2014'!AM60+'Avicola Camiones 2014'!AM60</f>
        <v>0</v>
      </c>
      <c r="AN60" s="3">
        <f>'Porcinos Camiones 2014'!AN60+'Ovinos Camiones 2014'!AN60+'Caprinos Camiones 2014'!AN60+'Bovinos Camiones 2014'!AN60+'Avicola Camiones 2014'!AN60</f>
        <v>0</v>
      </c>
      <c r="AO60" s="3">
        <f>'Porcinos Camiones 2014'!AO60+'Ovinos Camiones 2014'!AO60+'Caprinos Camiones 2014'!AO60+'Bovinos Camiones 2014'!AO60+'Avicola Camiones 2014'!AO60</f>
        <v>0</v>
      </c>
      <c r="AP60" s="3">
        <f>'Porcinos Camiones 2014'!AP60+'Ovinos Camiones 2014'!AP60+'Caprinos Camiones 2014'!AP60+'Bovinos Camiones 2014'!AP60+'Avicola Camiones 2014'!AP60</f>
        <v>0</v>
      </c>
      <c r="AQ60" s="3">
        <f>'Porcinos Camiones 2014'!AQ60+'Ovinos Camiones 2014'!AQ60+'Caprinos Camiones 2014'!AQ60+'Bovinos Camiones 2014'!AQ60+'Avicola Camiones 2014'!AQ60</f>
        <v>0</v>
      </c>
      <c r="AR60" s="3">
        <f>'Porcinos Camiones 2014'!AR60+'Ovinos Camiones 2014'!AR60+'Caprinos Camiones 2014'!AR60+'Bovinos Camiones 2014'!AR60+'Avicola Camiones 2014'!AR60</f>
        <v>0</v>
      </c>
      <c r="AS60" s="3">
        <f>'Porcinos Camiones 2014'!AS60+'Ovinos Camiones 2014'!AS60+'Caprinos Camiones 2014'!AS60+'Bovinos Camiones 2014'!AS60+'Avicola Camiones 2014'!AS60</f>
        <v>0</v>
      </c>
      <c r="AT60" s="3">
        <f>'Porcinos Camiones 2014'!AT60+'Ovinos Camiones 2014'!AT60+'Caprinos Camiones 2014'!AT60+'Bovinos Camiones 2014'!AT60+'Avicola Camiones 2014'!AT60</f>
        <v>0</v>
      </c>
      <c r="AU60" s="3">
        <f>'Porcinos Camiones 2014'!AU60+'Ovinos Camiones 2014'!AU60+'Caprinos Camiones 2014'!AU60+'Bovinos Camiones 2014'!AU60+'Avicola Camiones 2014'!AU60</f>
        <v>0</v>
      </c>
      <c r="AV60" s="3">
        <f>'Porcinos Camiones 2014'!AV60+'Ovinos Camiones 2014'!AV60+'Caprinos Camiones 2014'!AV60+'Bovinos Camiones 2014'!AV60+'Avicola Camiones 2014'!AV60</f>
        <v>0</v>
      </c>
      <c r="AW60" s="3">
        <f>'Porcinos Camiones 2014'!AW60+'Ovinos Camiones 2014'!AW60+'Caprinos Camiones 2014'!AW60+'Bovinos Camiones 2014'!AW60+'Avicola Camiones 2014'!AW60</f>
        <v>0</v>
      </c>
      <c r="AX60" s="3">
        <f>'Porcinos Camiones 2014'!AX60+'Ovinos Camiones 2014'!AX60+'Caprinos Camiones 2014'!AX60+'Bovinos Camiones 2014'!AX60+'Avicola Camiones 2014'!AX60</f>
        <v>0</v>
      </c>
      <c r="AY60" s="3">
        <f>'Porcinos Camiones 2014'!AY60+'Ovinos Camiones 2014'!AY60+'Caprinos Camiones 2014'!AY60+'Bovinos Camiones 2014'!AY60+'Avicola Camiones 2014'!AY60</f>
        <v>0</v>
      </c>
      <c r="AZ60" s="3">
        <f>'Porcinos Camiones 2014'!AZ60+'Ovinos Camiones 2014'!AZ60+'Caprinos Camiones 2014'!AZ60+'Bovinos Camiones 2014'!AZ60+'Avicola Camiones 2014'!AZ60</f>
        <v>0</v>
      </c>
      <c r="BA60" s="3">
        <f>'Porcinos Camiones 2014'!BA60+'Ovinos Camiones 2014'!BA60+'Caprinos Camiones 2014'!BA60+'Bovinos Camiones 2014'!BA60+'Avicola Camiones 2014'!BA60</f>
        <v>0</v>
      </c>
      <c r="BB60" s="3">
        <f>'Porcinos Camiones 2014'!BB60+'Ovinos Camiones 2014'!BB60+'Caprinos Camiones 2014'!BB60+'Bovinos Camiones 2014'!BB60+'Avicola Camiones 2014'!BB60</f>
        <v>0</v>
      </c>
      <c r="BC60" s="3">
        <f>'Porcinos Camiones 2014'!BC60+'Ovinos Camiones 2014'!BC60+'Caprinos Camiones 2014'!BC60+'Bovinos Camiones 2014'!BC60+'Avicola Camiones 2014'!BC60</f>
        <v>0</v>
      </c>
      <c r="BD60" s="3">
        <f>'Porcinos Camiones 2014'!BD60+'Ovinos Camiones 2014'!BD60+'Caprinos Camiones 2014'!BD60+'Bovinos Camiones 2014'!BD60+'Avicola Camiones 2014'!BD60</f>
        <v>0</v>
      </c>
      <c r="BE60" s="3">
        <f>'Porcinos Camiones 2014'!BE60+'Ovinos Camiones 2014'!BE60+'Caprinos Camiones 2014'!BE60+'Bovinos Camiones 2014'!BE60+'Avicola Camiones 2014'!BE60</f>
        <v>0</v>
      </c>
      <c r="BF60" s="3">
        <f>'Porcinos Camiones 2014'!BF60+'Ovinos Camiones 2014'!BF60+'Caprinos Camiones 2014'!BF60+'Bovinos Camiones 2014'!BF60+'Avicola Camiones 2014'!BF60</f>
        <v>0</v>
      </c>
      <c r="BG60" s="3">
        <f>'Porcinos Camiones 2014'!BG60+'Ovinos Camiones 2014'!BG60+'Caprinos Camiones 2014'!BG60+'Bovinos Camiones 2014'!BG60+'Avicola Camiones 2014'!BG60</f>
        <v>0</v>
      </c>
      <c r="BH60" s="3">
        <f>'Porcinos Camiones 2014'!BH60+'Ovinos Camiones 2014'!BH60+'Caprinos Camiones 2014'!BH60+'Bovinos Camiones 2014'!BH60+'Avicola Camiones 2014'!BH60</f>
        <v>2200.4</v>
      </c>
      <c r="BI60" s="3">
        <f>'Porcinos Camiones 2014'!BI60+'Ovinos Camiones 2014'!BI60+'Caprinos Camiones 2014'!BI60+'Bovinos Camiones 2014'!BI60+'Avicola Camiones 2014'!BI60</f>
        <v>0</v>
      </c>
      <c r="BJ60" s="3">
        <f>'Porcinos Camiones 2014'!BJ60+'Ovinos Camiones 2014'!BJ60+'Caprinos Camiones 2014'!BJ60+'Bovinos Camiones 2014'!BJ60+'Avicola Camiones 2014'!BJ60</f>
        <v>0</v>
      </c>
      <c r="BK60" s="3">
        <f>'Porcinos Camiones 2014'!BK60+'Ovinos Camiones 2014'!BK60+'Caprinos Camiones 2014'!BK60+'Bovinos Camiones 2014'!BK60+'Avicola Camiones 2014'!BK60</f>
        <v>0</v>
      </c>
      <c r="BL60" s="3">
        <f>'Porcinos Camiones 2014'!BL60+'Ovinos Camiones 2014'!BL60+'Caprinos Camiones 2014'!BL60+'Bovinos Camiones 2014'!BL60+'Avicola Camiones 2014'!BL60</f>
        <v>0</v>
      </c>
      <c r="BM60" s="3">
        <f>'Porcinos Camiones 2014'!BM60+'Ovinos Camiones 2014'!BM60+'Caprinos Camiones 2014'!BM60+'Bovinos Camiones 2014'!BM60+'Avicola Camiones 2014'!BM60</f>
        <v>0</v>
      </c>
      <c r="BN60" s="3">
        <f>'Porcinos Camiones 2014'!BN60+'Ovinos Camiones 2014'!BN60+'Caprinos Camiones 2014'!BN60+'Bovinos Camiones 2014'!BN60+'Avicola Camiones 2014'!BN60</f>
        <v>0</v>
      </c>
      <c r="BO60" s="3">
        <f>'Porcinos Camiones 2014'!BO60+'Ovinos Camiones 2014'!BO60+'Caprinos Camiones 2014'!BO60+'Bovinos Camiones 2014'!BO60+'Avicola Camiones 2014'!BO60</f>
        <v>0</v>
      </c>
      <c r="BP60" s="3">
        <f>'Porcinos Camiones 2014'!BP60+'Ovinos Camiones 2014'!BP60+'Caprinos Camiones 2014'!BP60+'Bovinos Camiones 2014'!BP60+'Avicola Camiones 2014'!BP60</f>
        <v>0</v>
      </c>
      <c r="BQ60" s="3">
        <f>'Porcinos Camiones 2014'!BQ60+'Ovinos Camiones 2014'!BQ60+'Caprinos Camiones 2014'!BQ60+'Bovinos Camiones 2014'!BQ60+'Avicola Camiones 2014'!BQ60</f>
        <v>0</v>
      </c>
      <c r="BR60" s="3">
        <f>'Porcinos Camiones 2014'!BR60+'Ovinos Camiones 2014'!BR60+'Caprinos Camiones 2014'!BR60+'Bovinos Camiones 2014'!BR60+'Avicola Camiones 2014'!BR60</f>
        <v>0</v>
      </c>
      <c r="BS60" s="3">
        <f>'Porcinos Camiones 2014'!BS60+'Ovinos Camiones 2014'!BS60+'Caprinos Camiones 2014'!BS60+'Bovinos Camiones 2014'!BS60+'Avicola Camiones 2014'!BS60</f>
        <v>0</v>
      </c>
      <c r="BT60" s="3">
        <f>'Porcinos Camiones 2014'!BT60+'Ovinos Camiones 2014'!BT60+'Caprinos Camiones 2014'!BT60+'Bovinos Camiones 2014'!BT60+'Avicola Camiones 2014'!BT60</f>
        <v>0</v>
      </c>
      <c r="BU60" s="3">
        <f>'Porcinos Camiones 2014'!BU60+'Ovinos Camiones 2014'!BU60+'Caprinos Camiones 2014'!BU60+'Bovinos Camiones 2014'!BU60+'Avicola Camiones 2014'!BU60</f>
        <v>0</v>
      </c>
      <c r="BV60" s="3">
        <f>'Porcinos Camiones 2014'!BV60+'Ovinos Camiones 2014'!BV60+'Caprinos Camiones 2014'!BV60+'Bovinos Camiones 2014'!BV60+'Avicola Camiones 2014'!BV60</f>
        <v>0</v>
      </c>
      <c r="BW60" s="3">
        <f>'Porcinos Camiones 2014'!BW60+'Ovinos Camiones 2014'!BW60+'Caprinos Camiones 2014'!BW60+'Bovinos Camiones 2014'!BW60+'Avicola Camiones 2014'!BW60</f>
        <v>0</v>
      </c>
      <c r="BX60" s="3">
        <f>'Porcinos Camiones 2014'!BX60+'Ovinos Camiones 2014'!BX60+'Caprinos Camiones 2014'!BX60+'Bovinos Camiones 2014'!BX60+'Avicola Camiones 2014'!BX60</f>
        <v>0</v>
      </c>
      <c r="BY60" s="3">
        <f>'Porcinos Camiones 2014'!BY60+'Ovinos Camiones 2014'!BY60+'Caprinos Camiones 2014'!BY60+'Bovinos Camiones 2014'!BY60+'Avicola Camiones 2014'!BY60</f>
        <v>0</v>
      </c>
      <c r="BZ60" s="3">
        <f>'Porcinos Camiones 2014'!BZ60+'Ovinos Camiones 2014'!BZ60+'Caprinos Camiones 2014'!BZ60+'Bovinos Camiones 2014'!BZ60+'Avicola Camiones 2014'!BZ60</f>
        <v>0</v>
      </c>
      <c r="CA60" s="3">
        <f>'Porcinos Camiones 2014'!CA60+'Ovinos Camiones 2014'!CA60+'Caprinos Camiones 2014'!CA60+'Bovinos Camiones 2014'!CA60+'Avicola Camiones 2014'!CA60</f>
        <v>0</v>
      </c>
      <c r="CB60" s="3">
        <f>'Porcinos Camiones 2014'!CB60+'Ovinos Camiones 2014'!CB60+'Caprinos Camiones 2014'!CB60+'Bovinos Camiones 2014'!CB60+'Avicola Camiones 2014'!CB60</f>
        <v>0</v>
      </c>
      <c r="CC60" s="3">
        <f>'Porcinos Camiones 2014'!CC60+'Ovinos Camiones 2014'!CC60+'Caprinos Camiones 2014'!CC60+'Bovinos Camiones 2014'!CC60+'Avicola Camiones 2014'!CC60</f>
        <v>0</v>
      </c>
      <c r="CD60" s="3">
        <f>'Porcinos Camiones 2014'!CD60+'Ovinos Camiones 2014'!CD60+'Caprinos Camiones 2014'!CD60+'Bovinos Camiones 2014'!CD60+'Avicola Camiones 2014'!CD60</f>
        <v>0</v>
      </c>
      <c r="CE60" s="3">
        <f>'Porcinos Camiones 2014'!CE60+'Ovinos Camiones 2014'!CE60+'Caprinos Camiones 2014'!CE60+'Bovinos Camiones 2014'!CE60+'Avicola Camiones 2014'!CE60</f>
        <v>0</v>
      </c>
      <c r="CF60" s="3">
        <f>'Porcinos Camiones 2014'!CF60+'Ovinos Camiones 2014'!CF60+'Caprinos Camiones 2014'!CF60+'Bovinos Camiones 2014'!CF60+'Avicola Camiones 2014'!CF60</f>
        <v>0</v>
      </c>
      <c r="CG60" s="3">
        <f>'Porcinos Camiones 2014'!CG60+'Ovinos Camiones 2014'!CG60+'Caprinos Camiones 2014'!CG60+'Bovinos Camiones 2014'!CG60+'Avicola Camiones 2014'!CG60</f>
        <v>0</v>
      </c>
      <c r="CH60" s="3">
        <f>'Porcinos Camiones 2014'!CH60+'Ovinos Camiones 2014'!CH60+'Caprinos Camiones 2014'!CH60+'Bovinos Camiones 2014'!CH60+'Avicola Camiones 2014'!CH60</f>
        <v>0</v>
      </c>
      <c r="CI60" s="3">
        <f>'Porcinos Camiones 2014'!CI60+'Ovinos Camiones 2014'!CI60+'Caprinos Camiones 2014'!CI60+'Bovinos Camiones 2014'!CI60+'Avicola Camiones 2014'!CI60</f>
        <v>0</v>
      </c>
      <c r="CJ60" s="3">
        <f>'Porcinos Camiones 2014'!CJ60+'Ovinos Camiones 2014'!CJ60+'Caprinos Camiones 2014'!CJ60+'Bovinos Camiones 2014'!CJ60+'Avicola Camiones 2014'!CJ60</f>
        <v>0</v>
      </c>
      <c r="CK60" s="3">
        <f>'Porcinos Camiones 2014'!CK60+'Ovinos Camiones 2014'!CK60+'Caprinos Camiones 2014'!CK60+'Bovinos Camiones 2014'!CK60+'Avicola Camiones 2014'!CK60</f>
        <v>0</v>
      </c>
      <c r="CL60" s="3">
        <f>'Porcinos Camiones 2014'!CL60+'Ovinos Camiones 2014'!CL60+'Caprinos Camiones 2014'!CL60+'Bovinos Camiones 2014'!CL60+'Avicola Camiones 2014'!CL60</f>
        <v>0</v>
      </c>
      <c r="CM60" s="3">
        <f>'Porcinos Camiones 2014'!CM60+'Ovinos Camiones 2014'!CM60+'Caprinos Camiones 2014'!CM60+'Bovinos Camiones 2014'!CM60+'Avicola Camiones 2014'!CM60</f>
        <v>0</v>
      </c>
      <c r="CN60" s="3">
        <f>'Porcinos Camiones 2014'!CN60+'Ovinos Camiones 2014'!CN60+'Caprinos Camiones 2014'!CN60+'Bovinos Camiones 2014'!CN60+'Avicola Camiones 2014'!CN60</f>
        <v>0</v>
      </c>
      <c r="CO60" s="3">
        <f>'Porcinos Camiones 2014'!CO60+'Ovinos Camiones 2014'!CO60+'Caprinos Camiones 2014'!CO60+'Bovinos Camiones 2014'!CO60+'Avicola Camiones 2014'!CO60</f>
        <v>0</v>
      </c>
      <c r="CP60" s="3">
        <f>'Porcinos Camiones 2014'!CP60+'Ovinos Camiones 2014'!CP60+'Caprinos Camiones 2014'!CP60+'Bovinos Camiones 2014'!CP60+'Avicola Camiones 2014'!CP60</f>
        <v>0</v>
      </c>
      <c r="CQ60" s="3">
        <f>'Porcinos Camiones 2014'!CQ60+'Ovinos Camiones 2014'!CQ60+'Caprinos Camiones 2014'!CQ60+'Bovinos Camiones 2014'!CQ60+'Avicola Camiones 2014'!CQ60</f>
        <v>0</v>
      </c>
      <c r="CR60" s="3">
        <f>'Porcinos Camiones 2014'!CR60+'Ovinos Camiones 2014'!CR60+'Caprinos Camiones 2014'!CR60+'Bovinos Camiones 2014'!CR60+'Avicola Camiones 2014'!CR60</f>
        <v>0</v>
      </c>
      <c r="CS60" s="3">
        <f>'Porcinos Camiones 2014'!CS60+'Ovinos Camiones 2014'!CS60+'Caprinos Camiones 2014'!CS60+'Bovinos Camiones 2014'!CS60+'Avicola Camiones 2014'!CS60</f>
        <v>0</v>
      </c>
      <c r="CT60" s="3">
        <f>'Porcinos Camiones 2014'!CT60+'Ovinos Camiones 2014'!CT60+'Caprinos Camiones 2014'!CT60+'Bovinos Camiones 2014'!CT60+'Avicola Camiones 2014'!CT60</f>
        <v>0</v>
      </c>
      <c r="CU60" s="3">
        <f>'Porcinos Camiones 2014'!CU60+'Ovinos Camiones 2014'!CU60+'Caprinos Camiones 2014'!CU60+'Bovinos Camiones 2014'!CU60+'Avicola Camiones 2014'!CU60</f>
        <v>0</v>
      </c>
      <c r="CV60" s="3">
        <f>'Porcinos Camiones 2014'!CV60+'Ovinos Camiones 2014'!CV60+'Caprinos Camiones 2014'!CV60+'Bovinos Camiones 2014'!CV60+'Avicola Camiones 2014'!CV60</f>
        <v>0</v>
      </c>
      <c r="CW60" s="3">
        <f>'Porcinos Camiones 2014'!CW60+'Ovinos Camiones 2014'!CW60+'Caprinos Camiones 2014'!CW60+'Bovinos Camiones 2014'!CW60+'Avicola Camiones 2014'!CW60</f>
        <v>0</v>
      </c>
      <c r="CX60" s="3">
        <f>'Porcinos Camiones 2014'!CX60+'Ovinos Camiones 2014'!CX60+'Caprinos Camiones 2014'!CX60+'Bovinos Camiones 2014'!CX60+'Avicola Camiones 2014'!CX60</f>
        <v>0</v>
      </c>
      <c r="CY60" s="3">
        <f>'Porcinos Camiones 2014'!CY60+'Ovinos Camiones 2014'!CY60+'Caprinos Camiones 2014'!CY60+'Bovinos Camiones 2014'!CY60+'Avicola Camiones 2014'!CY60</f>
        <v>0</v>
      </c>
      <c r="CZ60" s="3">
        <f>'Porcinos Camiones 2014'!CZ60+'Ovinos Camiones 2014'!CZ60+'Caprinos Camiones 2014'!CZ60+'Bovinos Camiones 2014'!CZ60+'Avicola Camiones 2014'!CZ60</f>
        <v>0</v>
      </c>
      <c r="DA60" s="3">
        <f>'Porcinos Camiones 2014'!DA60+'Ovinos Camiones 2014'!DA60+'Caprinos Camiones 2014'!DA60+'Bovinos Camiones 2014'!DA60+'Avicola Camiones 2014'!DA60</f>
        <v>0</v>
      </c>
      <c r="DB60" s="3">
        <f>'Porcinos Camiones 2014'!DB60+'Ovinos Camiones 2014'!DB60+'Caprinos Camiones 2014'!DB60+'Bovinos Camiones 2014'!DB60+'Avicola Camiones 2014'!DB60</f>
        <v>0</v>
      </c>
      <c r="DC60" s="3">
        <f>'Porcinos Camiones 2014'!DC60+'Ovinos Camiones 2014'!DC60+'Caprinos Camiones 2014'!DC60+'Bovinos Camiones 2014'!DC60+'Avicola Camiones 2014'!DC60</f>
        <v>0</v>
      </c>
      <c r="DD60" s="3">
        <f>'Porcinos Camiones 2014'!DD60+'Ovinos Camiones 2014'!DD60+'Caprinos Camiones 2014'!DD60+'Bovinos Camiones 2014'!DD60+'Avicola Camiones 2014'!DD60</f>
        <v>0</v>
      </c>
      <c r="DE60" s="3">
        <f>'Porcinos Camiones 2014'!DE60+'Ovinos Camiones 2014'!DE60+'Caprinos Camiones 2014'!DE60+'Bovinos Camiones 2014'!DE60+'Avicola Camiones 2014'!DE60</f>
        <v>0</v>
      </c>
      <c r="DF60" s="3">
        <f>'Porcinos Camiones 2014'!DF60+'Ovinos Camiones 2014'!DF60+'Caprinos Camiones 2014'!DF60+'Bovinos Camiones 2014'!DF60+'Avicola Camiones 2014'!DF60</f>
        <v>0</v>
      </c>
      <c r="DG60" s="3">
        <f>'Porcinos Camiones 2014'!DG60+'Ovinos Camiones 2014'!DG60+'Caprinos Camiones 2014'!DG60+'Bovinos Camiones 2014'!DG60+'Avicola Camiones 2014'!DG60</f>
        <v>0</v>
      </c>
      <c r="DH60" s="3">
        <f>'Porcinos Camiones 2014'!DH60+'Ovinos Camiones 2014'!DH60+'Caprinos Camiones 2014'!DH60+'Bovinos Camiones 2014'!DH60+'Avicola Camiones 2014'!DH60</f>
        <v>0</v>
      </c>
      <c r="DI60" s="3">
        <f>'Porcinos Camiones 2014'!DI60+'Ovinos Camiones 2014'!DI60+'Caprinos Camiones 2014'!DI60+'Bovinos Camiones 2014'!DI60+'Avicola Camiones 2014'!DI60</f>
        <v>0</v>
      </c>
      <c r="DJ60" s="3">
        <f>'Porcinos Camiones 2014'!DJ60+'Ovinos Camiones 2014'!DJ60+'Caprinos Camiones 2014'!DJ60+'Bovinos Camiones 2014'!DJ60+'Avicola Camiones 2014'!DJ60</f>
        <v>0</v>
      </c>
      <c r="DK60" s="3">
        <f>'Porcinos Camiones 2014'!DK60+'Ovinos Camiones 2014'!DK60+'Caprinos Camiones 2014'!DK60+'Bovinos Camiones 2014'!DK60+'Avicola Camiones 2014'!DK60</f>
        <v>0</v>
      </c>
      <c r="DL60" s="3">
        <f>'Porcinos Camiones 2014'!DL60+'Ovinos Camiones 2014'!DL60+'Caprinos Camiones 2014'!DL60+'Bovinos Camiones 2014'!DL60+'Avicola Camiones 2014'!DL60</f>
        <v>0</v>
      </c>
      <c r="DM60" s="3">
        <f>'Porcinos Camiones 2014'!DM60+'Ovinos Camiones 2014'!DM60+'Caprinos Camiones 2014'!DM60+'Bovinos Camiones 2014'!DM60+'Avicola Camiones 2014'!DM60</f>
        <v>0</v>
      </c>
      <c r="DN60" s="3">
        <f>'Porcinos Camiones 2014'!DN60+'Ovinos Camiones 2014'!DN60+'Caprinos Camiones 2014'!DN60+'Bovinos Camiones 2014'!DN60+'Avicola Camiones 2014'!DN60</f>
        <v>0</v>
      </c>
      <c r="DO60" s="3">
        <f>'Porcinos Camiones 2014'!DO60+'Ovinos Camiones 2014'!DO60+'Caprinos Camiones 2014'!DO60+'Bovinos Camiones 2014'!DO60+'Avicola Camiones 2014'!DO60</f>
        <v>0</v>
      </c>
      <c r="DP60" s="3">
        <f>'Porcinos Camiones 2014'!DP60+'Ovinos Camiones 2014'!DP60+'Caprinos Camiones 2014'!DP60+'Bovinos Camiones 2014'!DP60+'Avicola Camiones 2014'!DP60</f>
        <v>0</v>
      </c>
      <c r="DQ60" s="3">
        <f>'Porcinos Camiones 2014'!DQ60+'Ovinos Camiones 2014'!DQ60+'Caprinos Camiones 2014'!DQ60+'Bovinos Camiones 2014'!DQ60+'Avicola Camiones 2014'!DQ60</f>
        <v>0</v>
      </c>
      <c r="DR60" s="3">
        <f>'Porcinos Camiones 2014'!DR60+'Ovinos Camiones 2014'!DR60+'Caprinos Camiones 2014'!DR60+'Bovinos Camiones 2014'!DR60+'Avicola Camiones 2014'!DR60</f>
        <v>0</v>
      </c>
      <c r="DS60" s="3">
        <f>'Porcinos Camiones 2014'!DS60+'Ovinos Camiones 2014'!DS60+'Caprinos Camiones 2014'!DS60+'Bovinos Camiones 2014'!DS60+'Avicola Camiones 2014'!DS60</f>
        <v>0</v>
      </c>
      <c r="DT60" s="3">
        <f>'Porcinos Camiones 2014'!DT60+'Ovinos Camiones 2014'!DT60+'Caprinos Camiones 2014'!DT60+'Bovinos Camiones 2014'!DT60+'Avicola Camiones 2014'!DT60</f>
        <v>0</v>
      </c>
    </row>
    <row r="61" spans="1:124">
      <c r="A61" s="1">
        <v>60</v>
      </c>
      <c r="B61" s="3">
        <f>'Porcinos Camiones 2014'!B61+'Ovinos Camiones 2014'!B61+'Caprinos Camiones 2014'!B61+'Bovinos Camiones 2014'!B61+'Avicola Camiones 2014'!B61</f>
        <v>0</v>
      </c>
      <c r="C61" s="3">
        <f>'Porcinos Camiones 2014'!C61+'Ovinos Camiones 2014'!C61+'Caprinos Camiones 2014'!C61+'Bovinos Camiones 2014'!C61+'Avicola Camiones 2014'!C61</f>
        <v>0</v>
      </c>
      <c r="D61" s="3">
        <f>'Porcinos Camiones 2014'!D61+'Ovinos Camiones 2014'!D61+'Caprinos Camiones 2014'!D61+'Bovinos Camiones 2014'!D61+'Avicola Camiones 2014'!D61</f>
        <v>0</v>
      </c>
      <c r="E61" s="3">
        <f>'Porcinos Camiones 2014'!E61+'Ovinos Camiones 2014'!E61+'Caprinos Camiones 2014'!E61+'Bovinos Camiones 2014'!E61+'Avicola Camiones 2014'!E61</f>
        <v>0</v>
      </c>
      <c r="F61" s="3">
        <f>'Porcinos Camiones 2014'!F61+'Ovinos Camiones 2014'!F61+'Caprinos Camiones 2014'!F61+'Bovinos Camiones 2014'!F61+'Avicola Camiones 2014'!F61</f>
        <v>0</v>
      </c>
      <c r="G61" s="3">
        <f>'Porcinos Camiones 2014'!G61+'Ovinos Camiones 2014'!G61+'Caprinos Camiones 2014'!G61+'Bovinos Camiones 2014'!G61+'Avicola Camiones 2014'!G61</f>
        <v>0</v>
      </c>
      <c r="H61" s="3">
        <f>'Porcinos Camiones 2014'!H61+'Ovinos Camiones 2014'!H61+'Caprinos Camiones 2014'!H61+'Bovinos Camiones 2014'!H61+'Avicola Camiones 2014'!H61</f>
        <v>0</v>
      </c>
      <c r="I61" s="3">
        <f>'Porcinos Camiones 2014'!I61+'Ovinos Camiones 2014'!I61+'Caprinos Camiones 2014'!I61+'Bovinos Camiones 2014'!I61+'Avicola Camiones 2014'!I61</f>
        <v>0</v>
      </c>
      <c r="J61" s="3">
        <f>'Porcinos Camiones 2014'!J61+'Ovinos Camiones 2014'!J61+'Caprinos Camiones 2014'!J61+'Bovinos Camiones 2014'!J61+'Avicola Camiones 2014'!J61</f>
        <v>0</v>
      </c>
      <c r="K61" s="3">
        <f>'Porcinos Camiones 2014'!K61+'Ovinos Camiones 2014'!K61+'Caprinos Camiones 2014'!K61+'Bovinos Camiones 2014'!K61+'Avicola Camiones 2014'!K61</f>
        <v>0</v>
      </c>
      <c r="L61" s="3">
        <f>'Porcinos Camiones 2014'!L61+'Ovinos Camiones 2014'!L61+'Caprinos Camiones 2014'!L61+'Bovinos Camiones 2014'!L61+'Avicola Camiones 2014'!L61</f>
        <v>0</v>
      </c>
      <c r="M61" s="3">
        <f>'Porcinos Camiones 2014'!M61+'Ovinos Camiones 2014'!M61+'Caprinos Camiones 2014'!M61+'Bovinos Camiones 2014'!M61+'Avicola Camiones 2014'!M61</f>
        <v>0</v>
      </c>
      <c r="N61" s="3">
        <f>'Porcinos Camiones 2014'!N61+'Ovinos Camiones 2014'!N61+'Caprinos Camiones 2014'!N61+'Bovinos Camiones 2014'!N61+'Avicola Camiones 2014'!N61</f>
        <v>0</v>
      </c>
      <c r="O61" s="3">
        <f>'Porcinos Camiones 2014'!O61+'Ovinos Camiones 2014'!O61+'Caprinos Camiones 2014'!O61+'Bovinos Camiones 2014'!O61+'Avicola Camiones 2014'!O61</f>
        <v>0</v>
      </c>
      <c r="P61" s="3">
        <f>'Porcinos Camiones 2014'!P61+'Ovinos Camiones 2014'!P61+'Caprinos Camiones 2014'!P61+'Bovinos Camiones 2014'!P61+'Avicola Camiones 2014'!P61</f>
        <v>0</v>
      </c>
      <c r="Q61" s="3">
        <f>'Porcinos Camiones 2014'!Q61+'Ovinos Camiones 2014'!Q61+'Caprinos Camiones 2014'!Q61+'Bovinos Camiones 2014'!Q61+'Avicola Camiones 2014'!Q61</f>
        <v>0</v>
      </c>
      <c r="R61" s="3">
        <f>'Porcinos Camiones 2014'!R61+'Ovinos Camiones 2014'!R61+'Caprinos Camiones 2014'!R61+'Bovinos Camiones 2014'!R61+'Avicola Camiones 2014'!R61</f>
        <v>0</v>
      </c>
      <c r="S61" s="3">
        <f>'Porcinos Camiones 2014'!S61+'Ovinos Camiones 2014'!S61+'Caprinos Camiones 2014'!S61+'Bovinos Camiones 2014'!S61+'Avicola Camiones 2014'!S61</f>
        <v>0</v>
      </c>
      <c r="T61" s="3">
        <f>'Porcinos Camiones 2014'!T61+'Ovinos Camiones 2014'!T61+'Caprinos Camiones 2014'!T61+'Bovinos Camiones 2014'!T61+'Avicola Camiones 2014'!T61</f>
        <v>0</v>
      </c>
      <c r="U61" s="3">
        <f>'Porcinos Camiones 2014'!U61+'Ovinos Camiones 2014'!U61+'Caprinos Camiones 2014'!U61+'Bovinos Camiones 2014'!U61+'Avicola Camiones 2014'!U61</f>
        <v>0</v>
      </c>
      <c r="V61" s="3">
        <f>'Porcinos Camiones 2014'!V61+'Ovinos Camiones 2014'!V61+'Caprinos Camiones 2014'!V61+'Bovinos Camiones 2014'!V61+'Avicola Camiones 2014'!V61</f>
        <v>0</v>
      </c>
      <c r="W61" s="3">
        <f>'Porcinos Camiones 2014'!W61+'Ovinos Camiones 2014'!W61+'Caprinos Camiones 2014'!W61+'Bovinos Camiones 2014'!W61+'Avicola Camiones 2014'!W61</f>
        <v>0</v>
      </c>
      <c r="X61" s="3">
        <f>'Porcinos Camiones 2014'!X61+'Ovinos Camiones 2014'!X61+'Caprinos Camiones 2014'!X61+'Bovinos Camiones 2014'!X61+'Avicola Camiones 2014'!X61</f>
        <v>0</v>
      </c>
      <c r="Y61" s="3">
        <f>'Porcinos Camiones 2014'!Y61+'Ovinos Camiones 2014'!Y61+'Caprinos Camiones 2014'!Y61+'Bovinos Camiones 2014'!Y61+'Avicola Camiones 2014'!Y61</f>
        <v>0</v>
      </c>
      <c r="Z61" s="3">
        <f>'Porcinos Camiones 2014'!Z61+'Ovinos Camiones 2014'!Z61+'Caprinos Camiones 2014'!Z61+'Bovinos Camiones 2014'!Z61+'Avicola Camiones 2014'!Z61</f>
        <v>0</v>
      </c>
      <c r="AA61" s="3">
        <f>'Porcinos Camiones 2014'!AA61+'Ovinos Camiones 2014'!AA61+'Caprinos Camiones 2014'!AA61+'Bovinos Camiones 2014'!AA61+'Avicola Camiones 2014'!AA61</f>
        <v>0</v>
      </c>
      <c r="AB61" s="3">
        <f>'Porcinos Camiones 2014'!AB61+'Ovinos Camiones 2014'!AB61+'Caprinos Camiones 2014'!AB61+'Bovinos Camiones 2014'!AB61+'Avicola Camiones 2014'!AB61</f>
        <v>0</v>
      </c>
      <c r="AC61" s="3">
        <f>'Porcinos Camiones 2014'!AC61+'Ovinos Camiones 2014'!AC61+'Caprinos Camiones 2014'!AC61+'Bovinos Camiones 2014'!AC61+'Avicola Camiones 2014'!AC61</f>
        <v>0</v>
      </c>
      <c r="AD61" s="3">
        <f>'Porcinos Camiones 2014'!AD61+'Ovinos Camiones 2014'!AD61+'Caprinos Camiones 2014'!AD61+'Bovinos Camiones 2014'!AD61+'Avicola Camiones 2014'!AD61</f>
        <v>0</v>
      </c>
      <c r="AE61" s="3">
        <f>'Porcinos Camiones 2014'!AE61+'Ovinos Camiones 2014'!AE61+'Caprinos Camiones 2014'!AE61+'Bovinos Camiones 2014'!AE61+'Avicola Camiones 2014'!AE61</f>
        <v>0</v>
      </c>
      <c r="AF61" s="3">
        <f>'Porcinos Camiones 2014'!AF61+'Ovinos Camiones 2014'!AF61+'Caprinos Camiones 2014'!AF61+'Bovinos Camiones 2014'!AF61+'Avicola Camiones 2014'!AF61</f>
        <v>0</v>
      </c>
      <c r="AG61" s="3">
        <f>'Porcinos Camiones 2014'!AG61+'Ovinos Camiones 2014'!AG61+'Caprinos Camiones 2014'!AG61+'Bovinos Camiones 2014'!AG61+'Avicola Camiones 2014'!AG61</f>
        <v>0</v>
      </c>
      <c r="AH61" s="3">
        <f>'Porcinos Camiones 2014'!AH61+'Ovinos Camiones 2014'!AH61+'Caprinos Camiones 2014'!AH61+'Bovinos Camiones 2014'!AH61+'Avicola Camiones 2014'!AH61</f>
        <v>0</v>
      </c>
      <c r="AI61" s="3">
        <f>'Porcinos Camiones 2014'!AI61+'Ovinos Camiones 2014'!AI61+'Caprinos Camiones 2014'!AI61+'Bovinos Camiones 2014'!AI61+'Avicola Camiones 2014'!AI61</f>
        <v>0</v>
      </c>
      <c r="AJ61" s="3">
        <f>'Porcinos Camiones 2014'!AJ61+'Ovinos Camiones 2014'!AJ61+'Caprinos Camiones 2014'!AJ61+'Bovinos Camiones 2014'!AJ61+'Avicola Camiones 2014'!AJ61</f>
        <v>0</v>
      </c>
      <c r="AK61" s="3">
        <f>'Porcinos Camiones 2014'!AK61+'Ovinos Camiones 2014'!AK61+'Caprinos Camiones 2014'!AK61+'Bovinos Camiones 2014'!AK61+'Avicola Camiones 2014'!AK61</f>
        <v>0</v>
      </c>
      <c r="AL61" s="3">
        <f>'Porcinos Camiones 2014'!AL61+'Ovinos Camiones 2014'!AL61+'Caprinos Camiones 2014'!AL61+'Bovinos Camiones 2014'!AL61+'Avicola Camiones 2014'!AL61</f>
        <v>0</v>
      </c>
      <c r="AM61" s="3">
        <f>'Porcinos Camiones 2014'!AM61+'Ovinos Camiones 2014'!AM61+'Caprinos Camiones 2014'!AM61+'Bovinos Camiones 2014'!AM61+'Avicola Camiones 2014'!AM61</f>
        <v>0</v>
      </c>
      <c r="AN61" s="3">
        <f>'Porcinos Camiones 2014'!AN61+'Ovinos Camiones 2014'!AN61+'Caprinos Camiones 2014'!AN61+'Bovinos Camiones 2014'!AN61+'Avicola Camiones 2014'!AN61</f>
        <v>0</v>
      </c>
      <c r="AO61" s="3">
        <f>'Porcinos Camiones 2014'!AO61+'Ovinos Camiones 2014'!AO61+'Caprinos Camiones 2014'!AO61+'Bovinos Camiones 2014'!AO61+'Avicola Camiones 2014'!AO61</f>
        <v>0</v>
      </c>
      <c r="AP61" s="3">
        <f>'Porcinos Camiones 2014'!AP61+'Ovinos Camiones 2014'!AP61+'Caprinos Camiones 2014'!AP61+'Bovinos Camiones 2014'!AP61+'Avicola Camiones 2014'!AP61</f>
        <v>0</v>
      </c>
      <c r="AQ61" s="3">
        <f>'Porcinos Camiones 2014'!AQ61+'Ovinos Camiones 2014'!AQ61+'Caprinos Camiones 2014'!AQ61+'Bovinos Camiones 2014'!AQ61+'Avicola Camiones 2014'!AQ61</f>
        <v>0</v>
      </c>
      <c r="AR61" s="3">
        <f>'Porcinos Camiones 2014'!AR61+'Ovinos Camiones 2014'!AR61+'Caprinos Camiones 2014'!AR61+'Bovinos Camiones 2014'!AR61+'Avicola Camiones 2014'!AR61</f>
        <v>0</v>
      </c>
      <c r="AS61" s="3">
        <f>'Porcinos Camiones 2014'!AS61+'Ovinos Camiones 2014'!AS61+'Caprinos Camiones 2014'!AS61+'Bovinos Camiones 2014'!AS61+'Avicola Camiones 2014'!AS61</f>
        <v>0</v>
      </c>
      <c r="AT61" s="3">
        <f>'Porcinos Camiones 2014'!AT61+'Ovinos Camiones 2014'!AT61+'Caprinos Camiones 2014'!AT61+'Bovinos Camiones 2014'!AT61+'Avicola Camiones 2014'!AT61</f>
        <v>0</v>
      </c>
      <c r="AU61" s="3">
        <f>'Porcinos Camiones 2014'!AU61+'Ovinos Camiones 2014'!AU61+'Caprinos Camiones 2014'!AU61+'Bovinos Camiones 2014'!AU61+'Avicola Camiones 2014'!AU61</f>
        <v>0</v>
      </c>
      <c r="AV61" s="3">
        <f>'Porcinos Camiones 2014'!AV61+'Ovinos Camiones 2014'!AV61+'Caprinos Camiones 2014'!AV61+'Bovinos Camiones 2014'!AV61+'Avicola Camiones 2014'!AV61</f>
        <v>0</v>
      </c>
      <c r="AW61" s="3">
        <f>'Porcinos Camiones 2014'!AW61+'Ovinos Camiones 2014'!AW61+'Caprinos Camiones 2014'!AW61+'Bovinos Camiones 2014'!AW61+'Avicola Camiones 2014'!AW61</f>
        <v>0</v>
      </c>
      <c r="AX61" s="3">
        <f>'Porcinos Camiones 2014'!AX61+'Ovinos Camiones 2014'!AX61+'Caprinos Camiones 2014'!AX61+'Bovinos Camiones 2014'!AX61+'Avicola Camiones 2014'!AX61</f>
        <v>0</v>
      </c>
      <c r="AY61" s="3">
        <f>'Porcinos Camiones 2014'!AY61+'Ovinos Camiones 2014'!AY61+'Caprinos Camiones 2014'!AY61+'Bovinos Camiones 2014'!AY61+'Avicola Camiones 2014'!AY61</f>
        <v>0</v>
      </c>
      <c r="AZ61" s="3">
        <f>'Porcinos Camiones 2014'!AZ61+'Ovinos Camiones 2014'!AZ61+'Caprinos Camiones 2014'!AZ61+'Bovinos Camiones 2014'!AZ61+'Avicola Camiones 2014'!AZ61</f>
        <v>0</v>
      </c>
      <c r="BA61" s="3">
        <f>'Porcinos Camiones 2014'!BA61+'Ovinos Camiones 2014'!BA61+'Caprinos Camiones 2014'!BA61+'Bovinos Camiones 2014'!BA61+'Avicola Camiones 2014'!BA61</f>
        <v>0</v>
      </c>
      <c r="BB61" s="3">
        <f>'Porcinos Camiones 2014'!BB61+'Ovinos Camiones 2014'!BB61+'Caprinos Camiones 2014'!BB61+'Bovinos Camiones 2014'!BB61+'Avicola Camiones 2014'!BB61</f>
        <v>0</v>
      </c>
      <c r="BC61" s="3">
        <f>'Porcinos Camiones 2014'!BC61+'Ovinos Camiones 2014'!BC61+'Caprinos Camiones 2014'!BC61+'Bovinos Camiones 2014'!BC61+'Avicola Camiones 2014'!BC61</f>
        <v>0</v>
      </c>
      <c r="BD61" s="3">
        <f>'Porcinos Camiones 2014'!BD61+'Ovinos Camiones 2014'!BD61+'Caprinos Camiones 2014'!BD61+'Bovinos Camiones 2014'!BD61+'Avicola Camiones 2014'!BD61</f>
        <v>0</v>
      </c>
      <c r="BE61" s="3">
        <f>'Porcinos Camiones 2014'!BE61+'Ovinos Camiones 2014'!BE61+'Caprinos Camiones 2014'!BE61+'Bovinos Camiones 2014'!BE61+'Avicola Camiones 2014'!BE61</f>
        <v>0</v>
      </c>
      <c r="BF61" s="3">
        <f>'Porcinos Camiones 2014'!BF61+'Ovinos Camiones 2014'!BF61+'Caprinos Camiones 2014'!BF61+'Bovinos Camiones 2014'!BF61+'Avicola Camiones 2014'!BF61</f>
        <v>0</v>
      </c>
      <c r="BG61" s="3">
        <f>'Porcinos Camiones 2014'!BG61+'Ovinos Camiones 2014'!BG61+'Caprinos Camiones 2014'!BG61+'Bovinos Camiones 2014'!BG61+'Avicola Camiones 2014'!BG61</f>
        <v>0</v>
      </c>
      <c r="BH61" s="3">
        <f>'Porcinos Camiones 2014'!BH61+'Ovinos Camiones 2014'!BH61+'Caprinos Camiones 2014'!BH61+'Bovinos Camiones 2014'!BH61+'Avicola Camiones 2014'!BH61</f>
        <v>0</v>
      </c>
      <c r="BI61" s="3">
        <f>'Porcinos Camiones 2014'!BI61+'Ovinos Camiones 2014'!BI61+'Caprinos Camiones 2014'!BI61+'Bovinos Camiones 2014'!BI61+'Avicola Camiones 2014'!BI61</f>
        <v>0</v>
      </c>
      <c r="BJ61" s="3">
        <f>'Porcinos Camiones 2014'!BJ61+'Ovinos Camiones 2014'!BJ61+'Caprinos Camiones 2014'!BJ61+'Bovinos Camiones 2014'!BJ61+'Avicola Camiones 2014'!BJ61</f>
        <v>0</v>
      </c>
      <c r="BK61" s="3">
        <f>'Porcinos Camiones 2014'!BK61+'Ovinos Camiones 2014'!BK61+'Caprinos Camiones 2014'!BK61+'Bovinos Camiones 2014'!BK61+'Avicola Camiones 2014'!BK61</f>
        <v>0</v>
      </c>
      <c r="BL61" s="3">
        <f>'Porcinos Camiones 2014'!BL61+'Ovinos Camiones 2014'!BL61+'Caprinos Camiones 2014'!BL61+'Bovinos Camiones 2014'!BL61+'Avicola Camiones 2014'!BL61</f>
        <v>0</v>
      </c>
      <c r="BM61" s="3">
        <f>'Porcinos Camiones 2014'!BM61+'Ovinos Camiones 2014'!BM61+'Caprinos Camiones 2014'!BM61+'Bovinos Camiones 2014'!BM61+'Avicola Camiones 2014'!BM61</f>
        <v>0</v>
      </c>
      <c r="BN61" s="3">
        <f>'Porcinos Camiones 2014'!BN61+'Ovinos Camiones 2014'!BN61+'Caprinos Camiones 2014'!BN61+'Bovinos Camiones 2014'!BN61+'Avicola Camiones 2014'!BN61</f>
        <v>0</v>
      </c>
      <c r="BO61" s="3">
        <f>'Porcinos Camiones 2014'!BO61+'Ovinos Camiones 2014'!BO61+'Caprinos Camiones 2014'!BO61+'Bovinos Camiones 2014'!BO61+'Avicola Camiones 2014'!BO61</f>
        <v>0</v>
      </c>
      <c r="BP61" s="3">
        <f>'Porcinos Camiones 2014'!BP61+'Ovinos Camiones 2014'!BP61+'Caprinos Camiones 2014'!BP61+'Bovinos Camiones 2014'!BP61+'Avicola Camiones 2014'!BP61</f>
        <v>0</v>
      </c>
      <c r="BQ61" s="3">
        <f>'Porcinos Camiones 2014'!BQ61+'Ovinos Camiones 2014'!BQ61+'Caprinos Camiones 2014'!BQ61+'Bovinos Camiones 2014'!BQ61+'Avicola Camiones 2014'!BQ61</f>
        <v>0</v>
      </c>
      <c r="BR61" s="3">
        <f>'Porcinos Camiones 2014'!BR61+'Ovinos Camiones 2014'!BR61+'Caprinos Camiones 2014'!BR61+'Bovinos Camiones 2014'!BR61+'Avicola Camiones 2014'!BR61</f>
        <v>0</v>
      </c>
      <c r="BS61" s="3">
        <f>'Porcinos Camiones 2014'!BS61+'Ovinos Camiones 2014'!BS61+'Caprinos Camiones 2014'!BS61+'Bovinos Camiones 2014'!BS61+'Avicola Camiones 2014'!BS61</f>
        <v>0</v>
      </c>
      <c r="BT61" s="3">
        <f>'Porcinos Camiones 2014'!BT61+'Ovinos Camiones 2014'!BT61+'Caprinos Camiones 2014'!BT61+'Bovinos Camiones 2014'!BT61+'Avicola Camiones 2014'!BT61</f>
        <v>0</v>
      </c>
      <c r="BU61" s="3">
        <f>'Porcinos Camiones 2014'!BU61+'Ovinos Camiones 2014'!BU61+'Caprinos Camiones 2014'!BU61+'Bovinos Camiones 2014'!BU61+'Avicola Camiones 2014'!BU61</f>
        <v>0</v>
      </c>
      <c r="BV61" s="3">
        <f>'Porcinos Camiones 2014'!BV61+'Ovinos Camiones 2014'!BV61+'Caprinos Camiones 2014'!BV61+'Bovinos Camiones 2014'!BV61+'Avicola Camiones 2014'!BV61</f>
        <v>0</v>
      </c>
      <c r="BW61" s="3">
        <f>'Porcinos Camiones 2014'!BW61+'Ovinos Camiones 2014'!BW61+'Caprinos Camiones 2014'!BW61+'Bovinos Camiones 2014'!BW61+'Avicola Camiones 2014'!BW61</f>
        <v>0</v>
      </c>
      <c r="BX61" s="3">
        <f>'Porcinos Camiones 2014'!BX61+'Ovinos Camiones 2014'!BX61+'Caprinos Camiones 2014'!BX61+'Bovinos Camiones 2014'!BX61+'Avicola Camiones 2014'!BX61</f>
        <v>0</v>
      </c>
      <c r="BY61" s="3">
        <f>'Porcinos Camiones 2014'!BY61+'Ovinos Camiones 2014'!BY61+'Caprinos Camiones 2014'!BY61+'Bovinos Camiones 2014'!BY61+'Avicola Camiones 2014'!BY61</f>
        <v>0</v>
      </c>
      <c r="BZ61" s="3">
        <f>'Porcinos Camiones 2014'!BZ61+'Ovinos Camiones 2014'!BZ61+'Caprinos Camiones 2014'!BZ61+'Bovinos Camiones 2014'!BZ61+'Avicola Camiones 2014'!BZ61</f>
        <v>0</v>
      </c>
      <c r="CA61" s="3">
        <f>'Porcinos Camiones 2014'!CA61+'Ovinos Camiones 2014'!CA61+'Caprinos Camiones 2014'!CA61+'Bovinos Camiones 2014'!CA61+'Avicola Camiones 2014'!CA61</f>
        <v>0</v>
      </c>
      <c r="CB61" s="3">
        <f>'Porcinos Camiones 2014'!CB61+'Ovinos Camiones 2014'!CB61+'Caprinos Camiones 2014'!CB61+'Bovinos Camiones 2014'!CB61+'Avicola Camiones 2014'!CB61</f>
        <v>0</v>
      </c>
      <c r="CC61" s="3">
        <f>'Porcinos Camiones 2014'!CC61+'Ovinos Camiones 2014'!CC61+'Caprinos Camiones 2014'!CC61+'Bovinos Camiones 2014'!CC61+'Avicola Camiones 2014'!CC61</f>
        <v>0</v>
      </c>
      <c r="CD61" s="3">
        <f>'Porcinos Camiones 2014'!CD61+'Ovinos Camiones 2014'!CD61+'Caprinos Camiones 2014'!CD61+'Bovinos Camiones 2014'!CD61+'Avicola Camiones 2014'!CD61</f>
        <v>0</v>
      </c>
      <c r="CE61" s="3">
        <f>'Porcinos Camiones 2014'!CE61+'Ovinos Camiones 2014'!CE61+'Caprinos Camiones 2014'!CE61+'Bovinos Camiones 2014'!CE61+'Avicola Camiones 2014'!CE61</f>
        <v>0</v>
      </c>
      <c r="CF61" s="3">
        <f>'Porcinos Camiones 2014'!CF61+'Ovinos Camiones 2014'!CF61+'Caprinos Camiones 2014'!CF61+'Bovinos Camiones 2014'!CF61+'Avicola Camiones 2014'!CF61</f>
        <v>0</v>
      </c>
      <c r="CG61" s="3">
        <f>'Porcinos Camiones 2014'!CG61+'Ovinos Camiones 2014'!CG61+'Caprinos Camiones 2014'!CG61+'Bovinos Camiones 2014'!CG61+'Avicola Camiones 2014'!CG61</f>
        <v>0</v>
      </c>
      <c r="CH61" s="3">
        <f>'Porcinos Camiones 2014'!CH61+'Ovinos Camiones 2014'!CH61+'Caprinos Camiones 2014'!CH61+'Bovinos Camiones 2014'!CH61+'Avicola Camiones 2014'!CH61</f>
        <v>0</v>
      </c>
      <c r="CI61" s="3">
        <f>'Porcinos Camiones 2014'!CI61+'Ovinos Camiones 2014'!CI61+'Caprinos Camiones 2014'!CI61+'Bovinos Camiones 2014'!CI61+'Avicola Camiones 2014'!CI61</f>
        <v>0</v>
      </c>
      <c r="CJ61" s="3">
        <f>'Porcinos Camiones 2014'!CJ61+'Ovinos Camiones 2014'!CJ61+'Caprinos Camiones 2014'!CJ61+'Bovinos Camiones 2014'!CJ61+'Avicola Camiones 2014'!CJ61</f>
        <v>0</v>
      </c>
      <c r="CK61" s="3">
        <f>'Porcinos Camiones 2014'!CK61+'Ovinos Camiones 2014'!CK61+'Caprinos Camiones 2014'!CK61+'Bovinos Camiones 2014'!CK61+'Avicola Camiones 2014'!CK61</f>
        <v>0</v>
      </c>
      <c r="CL61" s="3">
        <f>'Porcinos Camiones 2014'!CL61+'Ovinos Camiones 2014'!CL61+'Caprinos Camiones 2014'!CL61+'Bovinos Camiones 2014'!CL61+'Avicola Camiones 2014'!CL61</f>
        <v>0</v>
      </c>
      <c r="CM61" s="3">
        <f>'Porcinos Camiones 2014'!CM61+'Ovinos Camiones 2014'!CM61+'Caprinos Camiones 2014'!CM61+'Bovinos Camiones 2014'!CM61+'Avicola Camiones 2014'!CM61</f>
        <v>0</v>
      </c>
      <c r="CN61" s="3">
        <f>'Porcinos Camiones 2014'!CN61+'Ovinos Camiones 2014'!CN61+'Caprinos Camiones 2014'!CN61+'Bovinos Camiones 2014'!CN61+'Avicola Camiones 2014'!CN61</f>
        <v>0</v>
      </c>
      <c r="CO61" s="3">
        <f>'Porcinos Camiones 2014'!CO61+'Ovinos Camiones 2014'!CO61+'Caprinos Camiones 2014'!CO61+'Bovinos Camiones 2014'!CO61+'Avicola Camiones 2014'!CO61</f>
        <v>0</v>
      </c>
      <c r="CP61" s="3">
        <f>'Porcinos Camiones 2014'!CP61+'Ovinos Camiones 2014'!CP61+'Caprinos Camiones 2014'!CP61+'Bovinos Camiones 2014'!CP61+'Avicola Camiones 2014'!CP61</f>
        <v>0</v>
      </c>
      <c r="CQ61" s="3">
        <f>'Porcinos Camiones 2014'!CQ61+'Ovinos Camiones 2014'!CQ61+'Caprinos Camiones 2014'!CQ61+'Bovinos Camiones 2014'!CQ61+'Avicola Camiones 2014'!CQ61</f>
        <v>0</v>
      </c>
      <c r="CR61" s="3">
        <f>'Porcinos Camiones 2014'!CR61+'Ovinos Camiones 2014'!CR61+'Caprinos Camiones 2014'!CR61+'Bovinos Camiones 2014'!CR61+'Avicola Camiones 2014'!CR61</f>
        <v>0</v>
      </c>
      <c r="CS61" s="3">
        <f>'Porcinos Camiones 2014'!CS61+'Ovinos Camiones 2014'!CS61+'Caprinos Camiones 2014'!CS61+'Bovinos Camiones 2014'!CS61+'Avicola Camiones 2014'!CS61</f>
        <v>0</v>
      </c>
      <c r="CT61" s="3">
        <f>'Porcinos Camiones 2014'!CT61+'Ovinos Camiones 2014'!CT61+'Caprinos Camiones 2014'!CT61+'Bovinos Camiones 2014'!CT61+'Avicola Camiones 2014'!CT61</f>
        <v>0</v>
      </c>
      <c r="CU61" s="3">
        <f>'Porcinos Camiones 2014'!CU61+'Ovinos Camiones 2014'!CU61+'Caprinos Camiones 2014'!CU61+'Bovinos Camiones 2014'!CU61+'Avicola Camiones 2014'!CU61</f>
        <v>0</v>
      </c>
      <c r="CV61" s="3">
        <f>'Porcinos Camiones 2014'!CV61+'Ovinos Camiones 2014'!CV61+'Caprinos Camiones 2014'!CV61+'Bovinos Camiones 2014'!CV61+'Avicola Camiones 2014'!CV61</f>
        <v>0</v>
      </c>
      <c r="CW61" s="3">
        <f>'Porcinos Camiones 2014'!CW61+'Ovinos Camiones 2014'!CW61+'Caprinos Camiones 2014'!CW61+'Bovinos Camiones 2014'!CW61+'Avicola Camiones 2014'!CW61</f>
        <v>0</v>
      </c>
      <c r="CX61" s="3">
        <f>'Porcinos Camiones 2014'!CX61+'Ovinos Camiones 2014'!CX61+'Caprinos Camiones 2014'!CX61+'Bovinos Camiones 2014'!CX61+'Avicola Camiones 2014'!CX61</f>
        <v>0</v>
      </c>
      <c r="CY61" s="3">
        <f>'Porcinos Camiones 2014'!CY61+'Ovinos Camiones 2014'!CY61+'Caprinos Camiones 2014'!CY61+'Bovinos Camiones 2014'!CY61+'Avicola Camiones 2014'!CY61</f>
        <v>0</v>
      </c>
      <c r="CZ61" s="3">
        <f>'Porcinos Camiones 2014'!CZ61+'Ovinos Camiones 2014'!CZ61+'Caprinos Camiones 2014'!CZ61+'Bovinos Camiones 2014'!CZ61+'Avicola Camiones 2014'!CZ61</f>
        <v>0</v>
      </c>
      <c r="DA61" s="3">
        <f>'Porcinos Camiones 2014'!DA61+'Ovinos Camiones 2014'!DA61+'Caprinos Camiones 2014'!DA61+'Bovinos Camiones 2014'!DA61+'Avicola Camiones 2014'!DA61</f>
        <v>0</v>
      </c>
      <c r="DB61" s="3">
        <f>'Porcinos Camiones 2014'!DB61+'Ovinos Camiones 2014'!DB61+'Caprinos Camiones 2014'!DB61+'Bovinos Camiones 2014'!DB61+'Avicola Camiones 2014'!DB61</f>
        <v>0</v>
      </c>
      <c r="DC61" s="3">
        <f>'Porcinos Camiones 2014'!DC61+'Ovinos Camiones 2014'!DC61+'Caprinos Camiones 2014'!DC61+'Bovinos Camiones 2014'!DC61+'Avicola Camiones 2014'!DC61</f>
        <v>0</v>
      </c>
      <c r="DD61" s="3">
        <f>'Porcinos Camiones 2014'!DD61+'Ovinos Camiones 2014'!DD61+'Caprinos Camiones 2014'!DD61+'Bovinos Camiones 2014'!DD61+'Avicola Camiones 2014'!DD61</f>
        <v>0</v>
      </c>
      <c r="DE61" s="3">
        <f>'Porcinos Camiones 2014'!DE61+'Ovinos Camiones 2014'!DE61+'Caprinos Camiones 2014'!DE61+'Bovinos Camiones 2014'!DE61+'Avicola Camiones 2014'!DE61</f>
        <v>0</v>
      </c>
      <c r="DF61" s="3">
        <f>'Porcinos Camiones 2014'!DF61+'Ovinos Camiones 2014'!DF61+'Caprinos Camiones 2014'!DF61+'Bovinos Camiones 2014'!DF61+'Avicola Camiones 2014'!DF61</f>
        <v>0</v>
      </c>
      <c r="DG61" s="3">
        <f>'Porcinos Camiones 2014'!DG61+'Ovinos Camiones 2014'!DG61+'Caprinos Camiones 2014'!DG61+'Bovinos Camiones 2014'!DG61+'Avicola Camiones 2014'!DG61</f>
        <v>0</v>
      </c>
      <c r="DH61" s="3">
        <f>'Porcinos Camiones 2014'!DH61+'Ovinos Camiones 2014'!DH61+'Caprinos Camiones 2014'!DH61+'Bovinos Camiones 2014'!DH61+'Avicola Camiones 2014'!DH61</f>
        <v>0</v>
      </c>
      <c r="DI61" s="3">
        <f>'Porcinos Camiones 2014'!DI61+'Ovinos Camiones 2014'!DI61+'Caprinos Camiones 2014'!DI61+'Bovinos Camiones 2014'!DI61+'Avicola Camiones 2014'!DI61</f>
        <v>0</v>
      </c>
      <c r="DJ61" s="3">
        <f>'Porcinos Camiones 2014'!DJ61+'Ovinos Camiones 2014'!DJ61+'Caprinos Camiones 2014'!DJ61+'Bovinos Camiones 2014'!DJ61+'Avicola Camiones 2014'!DJ61</f>
        <v>0</v>
      </c>
      <c r="DK61" s="3">
        <f>'Porcinos Camiones 2014'!DK61+'Ovinos Camiones 2014'!DK61+'Caprinos Camiones 2014'!DK61+'Bovinos Camiones 2014'!DK61+'Avicola Camiones 2014'!DK61</f>
        <v>0</v>
      </c>
      <c r="DL61" s="3">
        <f>'Porcinos Camiones 2014'!DL61+'Ovinos Camiones 2014'!DL61+'Caprinos Camiones 2014'!DL61+'Bovinos Camiones 2014'!DL61+'Avicola Camiones 2014'!DL61</f>
        <v>0</v>
      </c>
      <c r="DM61" s="3">
        <f>'Porcinos Camiones 2014'!DM61+'Ovinos Camiones 2014'!DM61+'Caprinos Camiones 2014'!DM61+'Bovinos Camiones 2014'!DM61+'Avicola Camiones 2014'!DM61</f>
        <v>0</v>
      </c>
      <c r="DN61" s="3">
        <f>'Porcinos Camiones 2014'!DN61+'Ovinos Camiones 2014'!DN61+'Caprinos Camiones 2014'!DN61+'Bovinos Camiones 2014'!DN61+'Avicola Camiones 2014'!DN61</f>
        <v>0</v>
      </c>
      <c r="DO61" s="3">
        <f>'Porcinos Camiones 2014'!DO61+'Ovinos Camiones 2014'!DO61+'Caprinos Camiones 2014'!DO61+'Bovinos Camiones 2014'!DO61+'Avicola Camiones 2014'!DO61</f>
        <v>0</v>
      </c>
      <c r="DP61" s="3">
        <f>'Porcinos Camiones 2014'!DP61+'Ovinos Camiones 2014'!DP61+'Caprinos Camiones 2014'!DP61+'Bovinos Camiones 2014'!DP61+'Avicola Camiones 2014'!DP61</f>
        <v>0</v>
      </c>
      <c r="DQ61" s="3">
        <f>'Porcinos Camiones 2014'!DQ61+'Ovinos Camiones 2014'!DQ61+'Caprinos Camiones 2014'!DQ61+'Bovinos Camiones 2014'!DQ61+'Avicola Camiones 2014'!DQ61</f>
        <v>0</v>
      </c>
      <c r="DR61" s="3">
        <f>'Porcinos Camiones 2014'!DR61+'Ovinos Camiones 2014'!DR61+'Caprinos Camiones 2014'!DR61+'Bovinos Camiones 2014'!DR61+'Avicola Camiones 2014'!DR61</f>
        <v>0</v>
      </c>
      <c r="DS61" s="3">
        <f>'Porcinos Camiones 2014'!DS61+'Ovinos Camiones 2014'!DS61+'Caprinos Camiones 2014'!DS61+'Bovinos Camiones 2014'!DS61+'Avicola Camiones 2014'!DS61</f>
        <v>0</v>
      </c>
      <c r="DT61" s="3">
        <f>'Porcinos Camiones 2014'!DT61+'Ovinos Camiones 2014'!DT61+'Caprinos Camiones 2014'!DT61+'Bovinos Camiones 2014'!DT61+'Avicola Camiones 2014'!DT61</f>
        <v>0</v>
      </c>
    </row>
    <row r="62" spans="1:124">
      <c r="A62" s="1">
        <v>61</v>
      </c>
      <c r="B62" s="3">
        <f>'Porcinos Camiones 2014'!B62+'Ovinos Camiones 2014'!B62+'Caprinos Camiones 2014'!B62+'Bovinos Camiones 2014'!B62+'Avicola Camiones 2014'!B62</f>
        <v>0</v>
      </c>
      <c r="C62" s="3">
        <f>'Porcinos Camiones 2014'!C62+'Ovinos Camiones 2014'!C62+'Caprinos Camiones 2014'!C62+'Bovinos Camiones 2014'!C62+'Avicola Camiones 2014'!C62</f>
        <v>0</v>
      </c>
      <c r="D62" s="3">
        <f>'Porcinos Camiones 2014'!D62+'Ovinos Camiones 2014'!D62+'Caprinos Camiones 2014'!D62+'Bovinos Camiones 2014'!D62+'Avicola Camiones 2014'!D62</f>
        <v>0</v>
      </c>
      <c r="E62" s="3">
        <f>'Porcinos Camiones 2014'!E62+'Ovinos Camiones 2014'!E62+'Caprinos Camiones 2014'!E62+'Bovinos Camiones 2014'!E62+'Avicola Camiones 2014'!E62</f>
        <v>0</v>
      </c>
      <c r="F62" s="3">
        <f>'Porcinos Camiones 2014'!F62+'Ovinos Camiones 2014'!F62+'Caprinos Camiones 2014'!F62+'Bovinos Camiones 2014'!F62+'Avicola Camiones 2014'!F62</f>
        <v>0</v>
      </c>
      <c r="G62" s="3">
        <f>'Porcinos Camiones 2014'!G62+'Ovinos Camiones 2014'!G62+'Caprinos Camiones 2014'!G62+'Bovinos Camiones 2014'!G62+'Avicola Camiones 2014'!G62</f>
        <v>0</v>
      </c>
      <c r="H62" s="3">
        <f>'Porcinos Camiones 2014'!H62+'Ovinos Camiones 2014'!H62+'Caprinos Camiones 2014'!H62+'Bovinos Camiones 2014'!H62+'Avicola Camiones 2014'!H62</f>
        <v>0</v>
      </c>
      <c r="I62" s="3">
        <f>'Porcinos Camiones 2014'!I62+'Ovinos Camiones 2014'!I62+'Caprinos Camiones 2014'!I62+'Bovinos Camiones 2014'!I62+'Avicola Camiones 2014'!I62</f>
        <v>0</v>
      </c>
      <c r="J62" s="3">
        <f>'Porcinos Camiones 2014'!J62+'Ovinos Camiones 2014'!J62+'Caprinos Camiones 2014'!J62+'Bovinos Camiones 2014'!J62+'Avicola Camiones 2014'!J62</f>
        <v>0</v>
      </c>
      <c r="K62" s="3">
        <f>'Porcinos Camiones 2014'!K62+'Ovinos Camiones 2014'!K62+'Caprinos Camiones 2014'!K62+'Bovinos Camiones 2014'!K62+'Avicola Camiones 2014'!K62</f>
        <v>0</v>
      </c>
      <c r="L62" s="3">
        <f>'Porcinos Camiones 2014'!L62+'Ovinos Camiones 2014'!L62+'Caprinos Camiones 2014'!L62+'Bovinos Camiones 2014'!L62+'Avicola Camiones 2014'!L62</f>
        <v>0</v>
      </c>
      <c r="M62" s="3">
        <f>'Porcinos Camiones 2014'!M62+'Ovinos Camiones 2014'!M62+'Caprinos Camiones 2014'!M62+'Bovinos Camiones 2014'!M62+'Avicola Camiones 2014'!M62</f>
        <v>22.8</v>
      </c>
      <c r="N62" s="3">
        <f>'Porcinos Camiones 2014'!N62+'Ovinos Camiones 2014'!N62+'Caprinos Camiones 2014'!N62+'Bovinos Camiones 2014'!N62+'Avicola Camiones 2014'!N62</f>
        <v>0</v>
      </c>
      <c r="O62" s="3">
        <f>'Porcinos Camiones 2014'!O62+'Ovinos Camiones 2014'!O62+'Caprinos Camiones 2014'!O62+'Bovinos Camiones 2014'!O62+'Avicola Camiones 2014'!O62</f>
        <v>0</v>
      </c>
      <c r="P62" s="3">
        <f>'Porcinos Camiones 2014'!P62+'Ovinos Camiones 2014'!P62+'Caprinos Camiones 2014'!P62+'Bovinos Camiones 2014'!P62+'Avicola Camiones 2014'!P62</f>
        <v>0</v>
      </c>
      <c r="Q62" s="3">
        <f>'Porcinos Camiones 2014'!Q62+'Ovinos Camiones 2014'!Q62+'Caprinos Camiones 2014'!Q62+'Bovinos Camiones 2014'!Q62+'Avicola Camiones 2014'!Q62</f>
        <v>0</v>
      </c>
      <c r="R62" s="3">
        <f>'Porcinos Camiones 2014'!R62+'Ovinos Camiones 2014'!R62+'Caprinos Camiones 2014'!R62+'Bovinos Camiones 2014'!R62+'Avicola Camiones 2014'!R62</f>
        <v>0</v>
      </c>
      <c r="S62" s="3">
        <f>'Porcinos Camiones 2014'!S62+'Ovinos Camiones 2014'!S62+'Caprinos Camiones 2014'!S62+'Bovinos Camiones 2014'!S62+'Avicola Camiones 2014'!S62</f>
        <v>0</v>
      </c>
      <c r="T62" s="3">
        <f>'Porcinos Camiones 2014'!T62+'Ovinos Camiones 2014'!T62+'Caprinos Camiones 2014'!T62+'Bovinos Camiones 2014'!T62+'Avicola Camiones 2014'!T62</f>
        <v>0</v>
      </c>
      <c r="U62" s="3">
        <f>'Porcinos Camiones 2014'!U62+'Ovinos Camiones 2014'!U62+'Caprinos Camiones 2014'!U62+'Bovinos Camiones 2014'!U62+'Avicola Camiones 2014'!U62</f>
        <v>0</v>
      </c>
      <c r="V62" s="3">
        <f>'Porcinos Camiones 2014'!V62+'Ovinos Camiones 2014'!V62+'Caprinos Camiones 2014'!V62+'Bovinos Camiones 2014'!V62+'Avicola Camiones 2014'!V62</f>
        <v>0</v>
      </c>
      <c r="W62" s="3">
        <f>'Porcinos Camiones 2014'!W62+'Ovinos Camiones 2014'!W62+'Caprinos Camiones 2014'!W62+'Bovinos Camiones 2014'!W62+'Avicola Camiones 2014'!W62</f>
        <v>0</v>
      </c>
      <c r="X62" s="3">
        <f>'Porcinos Camiones 2014'!X62+'Ovinos Camiones 2014'!X62+'Caprinos Camiones 2014'!X62+'Bovinos Camiones 2014'!X62+'Avicola Camiones 2014'!X62</f>
        <v>0</v>
      </c>
      <c r="Y62" s="3">
        <f>'Porcinos Camiones 2014'!Y62+'Ovinos Camiones 2014'!Y62+'Caprinos Camiones 2014'!Y62+'Bovinos Camiones 2014'!Y62+'Avicola Camiones 2014'!Y62</f>
        <v>0</v>
      </c>
      <c r="Z62" s="3">
        <f>'Porcinos Camiones 2014'!Z62+'Ovinos Camiones 2014'!Z62+'Caprinos Camiones 2014'!Z62+'Bovinos Camiones 2014'!Z62+'Avicola Camiones 2014'!Z62</f>
        <v>0</v>
      </c>
      <c r="AA62" s="3">
        <f>'Porcinos Camiones 2014'!AA62+'Ovinos Camiones 2014'!AA62+'Caprinos Camiones 2014'!AA62+'Bovinos Camiones 2014'!AA62+'Avicola Camiones 2014'!AA62</f>
        <v>0</v>
      </c>
      <c r="AB62" s="3">
        <f>'Porcinos Camiones 2014'!AB62+'Ovinos Camiones 2014'!AB62+'Caprinos Camiones 2014'!AB62+'Bovinos Camiones 2014'!AB62+'Avicola Camiones 2014'!AB62</f>
        <v>0</v>
      </c>
      <c r="AC62" s="3">
        <f>'Porcinos Camiones 2014'!AC62+'Ovinos Camiones 2014'!AC62+'Caprinos Camiones 2014'!AC62+'Bovinos Camiones 2014'!AC62+'Avicola Camiones 2014'!AC62</f>
        <v>0</v>
      </c>
      <c r="AD62" s="3">
        <f>'Porcinos Camiones 2014'!AD62+'Ovinos Camiones 2014'!AD62+'Caprinos Camiones 2014'!AD62+'Bovinos Camiones 2014'!AD62+'Avicola Camiones 2014'!AD62</f>
        <v>0</v>
      </c>
      <c r="AE62" s="3">
        <f>'Porcinos Camiones 2014'!AE62+'Ovinos Camiones 2014'!AE62+'Caprinos Camiones 2014'!AE62+'Bovinos Camiones 2014'!AE62+'Avicola Camiones 2014'!AE62</f>
        <v>0</v>
      </c>
      <c r="AF62" s="3">
        <f>'Porcinos Camiones 2014'!AF62+'Ovinos Camiones 2014'!AF62+'Caprinos Camiones 2014'!AF62+'Bovinos Camiones 2014'!AF62+'Avicola Camiones 2014'!AF62</f>
        <v>0</v>
      </c>
      <c r="AG62" s="3">
        <f>'Porcinos Camiones 2014'!AG62+'Ovinos Camiones 2014'!AG62+'Caprinos Camiones 2014'!AG62+'Bovinos Camiones 2014'!AG62+'Avicola Camiones 2014'!AG62</f>
        <v>0</v>
      </c>
      <c r="AH62" s="3">
        <f>'Porcinos Camiones 2014'!AH62+'Ovinos Camiones 2014'!AH62+'Caprinos Camiones 2014'!AH62+'Bovinos Camiones 2014'!AH62+'Avicola Camiones 2014'!AH62</f>
        <v>0</v>
      </c>
      <c r="AI62" s="3">
        <f>'Porcinos Camiones 2014'!AI62+'Ovinos Camiones 2014'!AI62+'Caprinos Camiones 2014'!AI62+'Bovinos Camiones 2014'!AI62+'Avicola Camiones 2014'!AI62</f>
        <v>0</v>
      </c>
      <c r="AJ62" s="3">
        <f>'Porcinos Camiones 2014'!AJ62+'Ovinos Camiones 2014'!AJ62+'Caprinos Camiones 2014'!AJ62+'Bovinos Camiones 2014'!AJ62+'Avicola Camiones 2014'!AJ62</f>
        <v>0</v>
      </c>
      <c r="AK62" s="3">
        <f>'Porcinos Camiones 2014'!AK62+'Ovinos Camiones 2014'!AK62+'Caprinos Camiones 2014'!AK62+'Bovinos Camiones 2014'!AK62+'Avicola Camiones 2014'!AK62</f>
        <v>0</v>
      </c>
      <c r="AL62" s="3">
        <f>'Porcinos Camiones 2014'!AL62+'Ovinos Camiones 2014'!AL62+'Caprinos Camiones 2014'!AL62+'Bovinos Camiones 2014'!AL62+'Avicola Camiones 2014'!AL62</f>
        <v>0</v>
      </c>
      <c r="AM62" s="3">
        <f>'Porcinos Camiones 2014'!AM62+'Ovinos Camiones 2014'!AM62+'Caprinos Camiones 2014'!AM62+'Bovinos Camiones 2014'!AM62+'Avicola Camiones 2014'!AM62</f>
        <v>0</v>
      </c>
      <c r="AN62" s="3">
        <f>'Porcinos Camiones 2014'!AN62+'Ovinos Camiones 2014'!AN62+'Caprinos Camiones 2014'!AN62+'Bovinos Camiones 2014'!AN62+'Avicola Camiones 2014'!AN62</f>
        <v>0</v>
      </c>
      <c r="AO62" s="3">
        <f>'Porcinos Camiones 2014'!AO62+'Ovinos Camiones 2014'!AO62+'Caprinos Camiones 2014'!AO62+'Bovinos Camiones 2014'!AO62+'Avicola Camiones 2014'!AO62</f>
        <v>0</v>
      </c>
      <c r="AP62" s="3">
        <f>'Porcinos Camiones 2014'!AP62+'Ovinos Camiones 2014'!AP62+'Caprinos Camiones 2014'!AP62+'Bovinos Camiones 2014'!AP62+'Avicola Camiones 2014'!AP62</f>
        <v>0</v>
      </c>
      <c r="AQ62" s="3">
        <f>'Porcinos Camiones 2014'!AQ62+'Ovinos Camiones 2014'!AQ62+'Caprinos Camiones 2014'!AQ62+'Bovinos Camiones 2014'!AQ62+'Avicola Camiones 2014'!AQ62</f>
        <v>0</v>
      </c>
      <c r="AR62" s="3">
        <f>'Porcinos Camiones 2014'!AR62+'Ovinos Camiones 2014'!AR62+'Caprinos Camiones 2014'!AR62+'Bovinos Camiones 2014'!AR62+'Avicola Camiones 2014'!AR62</f>
        <v>0</v>
      </c>
      <c r="AS62" s="3">
        <f>'Porcinos Camiones 2014'!AS62+'Ovinos Camiones 2014'!AS62+'Caprinos Camiones 2014'!AS62+'Bovinos Camiones 2014'!AS62+'Avicola Camiones 2014'!AS62</f>
        <v>0</v>
      </c>
      <c r="AT62" s="3">
        <f>'Porcinos Camiones 2014'!AT62+'Ovinos Camiones 2014'!AT62+'Caprinos Camiones 2014'!AT62+'Bovinos Camiones 2014'!AT62+'Avicola Camiones 2014'!AT62</f>
        <v>0</v>
      </c>
      <c r="AU62" s="3">
        <f>'Porcinos Camiones 2014'!AU62+'Ovinos Camiones 2014'!AU62+'Caprinos Camiones 2014'!AU62+'Bovinos Camiones 2014'!AU62+'Avicola Camiones 2014'!AU62</f>
        <v>0</v>
      </c>
      <c r="AV62" s="3">
        <f>'Porcinos Camiones 2014'!AV62+'Ovinos Camiones 2014'!AV62+'Caprinos Camiones 2014'!AV62+'Bovinos Camiones 2014'!AV62+'Avicola Camiones 2014'!AV62</f>
        <v>0</v>
      </c>
      <c r="AW62" s="3">
        <f>'Porcinos Camiones 2014'!AW62+'Ovinos Camiones 2014'!AW62+'Caprinos Camiones 2014'!AW62+'Bovinos Camiones 2014'!AW62+'Avicola Camiones 2014'!AW62</f>
        <v>0</v>
      </c>
      <c r="AX62" s="3">
        <f>'Porcinos Camiones 2014'!AX62+'Ovinos Camiones 2014'!AX62+'Caprinos Camiones 2014'!AX62+'Bovinos Camiones 2014'!AX62+'Avicola Camiones 2014'!AX62</f>
        <v>0</v>
      </c>
      <c r="AY62" s="3">
        <f>'Porcinos Camiones 2014'!AY62+'Ovinos Camiones 2014'!AY62+'Caprinos Camiones 2014'!AY62+'Bovinos Camiones 2014'!AY62+'Avicola Camiones 2014'!AY62</f>
        <v>0</v>
      </c>
      <c r="AZ62" s="3">
        <f>'Porcinos Camiones 2014'!AZ62+'Ovinos Camiones 2014'!AZ62+'Caprinos Camiones 2014'!AZ62+'Bovinos Camiones 2014'!AZ62+'Avicola Camiones 2014'!AZ62</f>
        <v>0</v>
      </c>
      <c r="BA62" s="3">
        <f>'Porcinos Camiones 2014'!BA62+'Ovinos Camiones 2014'!BA62+'Caprinos Camiones 2014'!BA62+'Bovinos Camiones 2014'!BA62+'Avicola Camiones 2014'!BA62</f>
        <v>0</v>
      </c>
      <c r="BB62" s="3">
        <f>'Porcinos Camiones 2014'!BB62+'Ovinos Camiones 2014'!BB62+'Caprinos Camiones 2014'!BB62+'Bovinos Camiones 2014'!BB62+'Avicola Camiones 2014'!BB62</f>
        <v>0</v>
      </c>
      <c r="BC62" s="3">
        <f>'Porcinos Camiones 2014'!BC62+'Ovinos Camiones 2014'!BC62+'Caprinos Camiones 2014'!BC62+'Bovinos Camiones 2014'!BC62+'Avicola Camiones 2014'!BC62</f>
        <v>0</v>
      </c>
      <c r="BD62" s="3">
        <f>'Porcinos Camiones 2014'!BD62+'Ovinos Camiones 2014'!BD62+'Caprinos Camiones 2014'!BD62+'Bovinos Camiones 2014'!BD62+'Avicola Camiones 2014'!BD62</f>
        <v>0</v>
      </c>
      <c r="BE62" s="3">
        <f>'Porcinos Camiones 2014'!BE62+'Ovinos Camiones 2014'!BE62+'Caprinos Camiones 2014'!BE62+'Bovinos Camiones 2014'!BE62+'Avicola Camiones 2014'!BE62</f>
        <v>0</v>
      </c>
      <c r="BF62" s="3">
        <f>'Porcinos Camiones 2014'!BF62+'Ovinos Camiones 2014'!BF62+'Caprinos Camiones 2014'!BF62+'Bovinos Camiones 2014'!BF62+'Avicola Camiones 2014'!BF62</f>
        <v>0</v>
      </c>
      <c r="BG62" s="3">
        <f>'Porcinos Camiones 2014'!BG62+'Ovinos Camiones 2014'!BG62+'Caprinos Camiones 2014'!BG62+'Bovinos Camiones 2014'!BG62+'Avicola Camiones 2014'!BG62</f>
        <v>0</v>
      </c>
      <c r="BH62" s="3">
        <f>'Porcinos Camiones 2014'!BH62+'Ovinos Camiones 2014'!BH62+'Caprinos Camiones 2014'!BH62+'Bovinos Camiones 2014'!BH62+'Avicola Camiones 2014'!BH62</f>
        <v>0</v>
      </c>
      <c r="BI62" s="3">
        <f>'Porcinos Camiones 2014'!BI62+'Ovinos Camiones 2014'!BI62+'Caprinos Camiones 2014'!BI62+'Bovinos Camiones 2014'!BI62+'Avicola Camiones 2014'!BI62</f>
        <v>0</v>
      </c>
      <c r="BJ62" s="3">
        <f>'Porcinos Camiones 2014'!BJ62+'Ovinos Camiones 2014'!BJ62+'Caprinos Camiones 2014'!BJ62+'Bovinos Camiones 2014'!BJ62+'Avicola Camiones 2014'!BJ62</f>
        <v>0</v>
      </c>
      <c r="BK62" s="3">
        <f>'Porcinos Camiones 2014'!BK62+'Ovinos Camiones 2014'!BK62+'Caprinos Camiones 2014'!BK62+'Bovinos Camiones 2014'!BK62+'Avicola Camiones 2014'!BK62</f>
        <v>268.8</v>
      </c>
      <c r="BL62" s="3">
        <f>'Porcinos Camiones 2014'!BL62+'Ovinos Camiones 2014'!BL62+'Caprinos Camiones 2014'!BL62+'Bovinos Camiones 2014'!BL62+'Avicola Camiones 2014'!BL62</f>
        <v>0</v>
      </c>
      <c r="BM62" s="3">
        <f>'Porcinos Camiones 2014'!BM62+'Ovinos Camiones 2014'!BM62+'Caprinos Camiones 2014'!BM62+'Bovinos Camiones 2014'!BM62+'Avicola Camiones 2014'!BM62</f>
        <v>0</v>
      </c>
      <c r="BN62" s="3">
        <f>'Porcinos Camiones 2014'!BN62+'Ovinos Camiones 2014'!BN62+'Caprinos Camiones 2014'!BN62+'Bovinos Camiones 2014'!BN62+'Avicola Camiones 2014'!BN62</f>
        <v>0</v>
      </c>
      <c r="BO62" s="3">
        <f>'Porcinos Camiones 2014'!BO62+'Ovinos Camiones 2014'!BO62+'Caprinos Camiones 2014'!BO62+'Bovinos Camiones 2014'!BO62+'Avicola Camiones 2014'!BO62</f>
        <v>0</v>
      </c>
      <c r="BP62" s="3">
        <f>'Porcinos Camiones 2014'!BP62+'Ovinos Camiones 2014'!BP62+'Caprinos Camiones 2014'!BP62+'Bovinos Camiones 2014'!BP62+'Avicola Camiones 2014'!BP62</f>
        <v>0</v>
      </c>
      <c r="BQ62" s="3">
        <f>'Porcinos Camiones 2014'!BQ62+'Ovinos Camiones 2014'!BQ62+'Caprinos Camiones 2014'!BQ62+'Bovinos Camiones 2014'!BQ62+'Avicola Camiones 2014'!BQ62</f>
        <v>0</v>
      </c>
      <c r="BR62" s="3">
        <f>'Porcinos Camiones 2014'!BR62+'Ovinos Camiones 2014'!BR62+'Caprinos Camiones 2014'!BR62+'Bovinos Camiones 2014'!BR62+'Avicola Camiones 2014'!BR62</f>
        <v>0</v>
      </c>
      <c r="BS62" s="3">
        <f>'Porcinos Camiones 2014'!BS62+'Ovinos Camiones 2014'!BS62+'Caprinos Camiones 2014'!BS62+'Bovinos Camiones 2014'!BS62+'Avicola Camiones 2014'!BS62</f>
        <v>0</v>
      </c>
      <c r="BT62" s="3">
        <f>'Porcinos Camiones 2014'!BT62+'Ovinos Camiones 2014'!BT62+'Caprinos Camiones 2014'!BT62+'Bovinos Camiones 2014'!BT62+'Avicola Camiones 2014'!BT62</f>
        <v>0</v>
      </c>
      <c r="BU62" s="3">
        <f>'Porcinos Camiones 2014'!BU62+'Ovinos Camiones 2014'!BU62+'Caprinos Camiones 2014'!BU62+'Bovinos Camiones 2014'!BU62+'Avicola Camiones 2014'!BU62</f>
        <v>0</v>
      </c>
      <c r="BV62" s="3">
        <f>'Porcinos Camiones 2014'!BV62+'Ovinos Camiones 2014'!BV62+'Caprinos Camiones 2014'!BV62+'Bovinos Camiones 2014'!BV62+'Avicola Camiones 2014'!BV62</f>
        <v>0</v>
      </c>
      <c r="BW62" s="3">
        <f>'Porcinos Camiones 2014'!BW62+'Ovinos Camiones 2014'!BW62+'Caprinos Camiones 2014'!BW62+'Bovinos Camiones 2014'!BW62+'Avicola Camiones 2014'!BW62</f>
        <v>0</v>
      </c>
      <c r="BX62" s="3">
        <f>'Porcinos Camiones 2014'!BX62+'Ovinos Camiones 2014'!BX62+'Caprinos Camiones 2014'!BX62+'Bovinos Camiones 2014'!BX62+'Avicola Camiones 2014'!BX62</f>
        <v>0</v>
      </c>
      <c r="BY62" s="3">
        <f>'Porcinos Camiones 2014'!BY62+'Ovinos Camiones 2014'!BY62+'Caprinos Camiones 2014'!BY62+'Bovinos Camiones 2014'!BY62+'Avicola Camiones 2014'!BY62</f>
        <v>0</v>
      </c>
      <c r="BZ62" s="3">
        <f>'Porcinos Camiones 2014'!BZ62+'Ovinos Camiones 2014'!BZ62+'Caprinos Camiones 2014'!BZ62+'Bovinos Camiones 2014'!BZ62+'Avicola Camiones 2014'!BZ62</f>
        <v>0</v>
      </c>
      <c r="CA62" s="3">
        <f>'Porcinos Camiones 2014'!CA62+'Ovinos Camiones 2014'!CA62+'Caprinos Camiones 2014'!CA62+'Bovinos Camiones 2014'!CA62+'Avicola Camiones 2014'!CA62</f>
        <v>0</v>
      </c>
      <c r="CB62" s="3">
        <f>'Porcinos Camiones 2014'!CB62+'Ovinos Camiones 2014'!CB62+'Caprinos Camiones 2014'!CB62+'Bovinos Camiones 2014'!CB62+'Avicola Camiones 2014'!CB62</f>
        <v>0</v>
      </c>
      <c r="CC62" s="3">
        <f>'Porcinos Camiones 2014'!CC62+'Ovinos Camiones 2014'!CC62+'Caprinos Camiones 2014'!CC62+'Bovinos Camiones 2014'!CC62+'Avicola Camiones 2014'!CC62</f>
        <v>0</v>
      </c>
      <c r="CD62" s="3">
        <f>'Porcinos Camiones 2014'!CD62+'Ovinos Camiones 2014'!CD62+'Caprinos Camiones 2014'!CD62+'Bovinos Camiones 2014'!CD62+'Avicola Camiones 2014'!CD62</f>
        <v>0</v>
      </c>
      <c r="CE62" s="3">
        <f>'Porcinos Camiones 2014'!CE62+'Ovinos Camiones 2014'!CE62+'Caprinos Camiones 2014'!CE62+'Bovinos Camiones 2014'!CE62+'Avicola Camiones 2014'!CE62</f>
        <v>0</v>
      </c>
      <c r="CF62" s="3">
        <f>'Porcinos Camiones 2014'!CF62+'Ovinos Camiones 2014'!CF62+'Caprinos Camiones 2014'!CF62+'Bovinos Camiones 2014'!CF62+'Avicola Camiones 2014'!CF62</f>
        <v>0</v>
      </c>
      <c r="CG62" s="3">
        <f>'Porcinos Camiones 2014'!CG62+'Ovinos Camiones 2014'!CG62+'Caprinos Camiones 2014'!CG62+'Bovinos Camiones 2014'!CG62+'Avicola Camiones 2014'!CG62</f>
        <v>0</v>
      </c>
      <c r="CH62" s="3">
        <f>'Porcinos Camiones 2014'!CH62+'Ovinos Camiones 2014'!CH62+'Caprinos Camiones 2014'!CH62+'Bovinos Camiones 2014'!CH62+'Avicola Camiones 2014'!CH62</f>
        <v>0</v>
      </c>
      <c r="CI62" s="3">
        <f>'Porcinos Camiones 2014'!CI62+'Ovinos Camiones 2014'!CI62+'Caprinos Camiones 2014'!CI62+'Bovinos Camiones 2014'!CI62+'Avicola Camiones 2014'!CI62</f>
        <v>0</v>
      </c>
      <c r="CJ62" s="3">
        <f>'Porcinos Camiones 2014'!CJ62+'Ovinos Camiones 2014'!CJ62+'Caprinos Camiones 2014'!CJ62+'Bovinos Camiones 2014'!CJ62+'Avicola Camiones 2014'!CJ62</f>
        <v>0</v>
      </c>
      <c r="CK62" s="3">
        <f>'Porcinos Camiones 2014'!CK62+'Ovinos Camiones 2014'!CK62+'Caprinos Camiones 2014'!CK62+'Bovinos Camiones 2014'!CK62+'Avicola Camiones 2014'!CK62</f>
        <v>0</v>
      </c>
      <c r="CL62" s="3">
        <f>'Porcinos Camiones 2014'!CL62+'Ovinos Camiones 2014'!CL62+'Caprinos Camiones 2014'!CL62+'Bovinos Camiones 2014'!CL62+'Avicola Camiones 2014'!CL62</f>
        <v>0</v>
      </c>
      <c r="CM62" s="3">
        <f>'Porcinos Camiones 2014'!CM62+'Ovinos Camiones 2014'!CM62+'Caprinos Camiones 2014'!CM62+'Bovinos Camiones 2014'!CM62+'Avicola Camiones 2014'!CM62</f>
        <v>0</v>
      </c>
      <c r="CN62" s="3">
        <f>'Porcinos Camiones 2014'!CN62+'Ovinos Camiones 2014'!CN62+'Caprinos Camiones 2014'!CN62+'Bovinos Camiones 2014'!CN62+'Avicola Camiones 2014'!CN62</f>
        <v>0</v>
      </c>
      <c r="CO62" s="3">
        <f>'Porcinos Camiones 2014'!CO62+'Ovinos Camiones 2014'!CO62+'Caprinos Camiones 2014'!CO62+'Bovinos Camiones 2014'!CO62+'Avicola Camiones 2014'!CO62</f>
        <v>0</v>
      </c>
      <c r="CP62" s="3">
        <f>'Porcinos Camiones 2014'!CP62+'Ovinos Camiones 2014'!CP62+'Caprinos Camiones 2014'!CP62+'Bovinos Camiones 2014'!CP62+'Avicola Camiones 2014'!CP62</f>
        <v>0</v>
      </c>
      <c r="CQ62" s="3">
        <f>'Porcinos Camiones 2014'!CQ62+'Ovinos Camiones 2014'!CQ62+'Caprinos Camiones 2014'!CQ62+'Bovinos Camiones 2014'!CQ62+'Avicola Camiones 2014'!CQ62</f>
        <v>0</v>
      </c>
      <c r="CR62" s="3">
        <f>'Porcinos Camiones 2014'!CR62+'Ovinos Camiones 2014'!CR62+'Caprinos Camiones 2014'!CR62+'Bovinos Camiones 2014'!CR62+'Avicola Camiones 2014'!CR62</f>
        <v>0</v>
      </c>
      <c r="CS62" s="3">
        <f>'Porcinos Camiones 2014'!CS62+'Ovinos Camiones 2014'!CS62+'Caprinos Camiones 2014'!CS62+'Bovinos Camiones 2014'!CS62+'Avicola Camiones 2014'!CS62</f>
        <v>0</v>
      </c>
      <c r="CT62" s="3">
        <f>'Porcinos Camiones 2014'!CT62+'Ovinos Camiones 2014'!CT62+'Caprinos Camiones 2014'!CT62+'Bovinos Camiones 2014'!CT62+'Avicola Camiones 2014'!CT62</f>
        <v>0</v>
      </c>
      <c r="CU62" s="3">
        <f>'Porcinos Camiones 2014'!CU62+'Ovinos Camiones 2014'!CU62+'Caprinos Camiones 2014'!CU62+'Bovinos Camiones 2014'!CU62+'Avicola Camiones 2014'!CU62</f>
        <v>0</v>
      </c>
      <c r="CV62" s="3">
        <f>'Porcinos Camiones 2014'!CV62+'Ovinos Camiones 2014'!CV62+'Caprinos Camiones 2014'!CV62+'Bovinos Camiones 2014'!CV62+'Avicola Camiones 2014'!CV62</f>
        <v>0</v>
      </c>
      <c r="CW62" s="3">
        <f>'Porcinos Camiones 2014'!CW62+'Ovinos Camiones 2014'!CW62+'Caprinos Camiones 2014'!CW62+'Bovinos Camiones 2014'!CW62+'Avicola Camiones 2014'!CW62</f>
        <v>0</v>
      </c>
      <c r="CX62" s="3">
        <f>'Porcinos Camiones 2014'!CX62+'Ovinos Camiones 2014'!CX62+'Caprinos Camiones 2014'!CX62+'Bovinos Camiones 2014'!CX62+'Avicola Camiones 2014'!CX62</f>
        <v>0</v>
      </c>
      <c r="CY62" s="3">
        <f>'Porcinos Camiones 2014'!CY62+'Ovinos Camiones 2014'!CY62+'Caprinos Camiones 2014'!CY62+'Bovinos Camiones 2014'!CY62+'Avicola Camiones 2014'!CY62</f>
        <v>0</v>
      </c>
      <c r="CZ62" s="3">
        <f>'Porcinos Camiones 2014'!CZ62+'Ovinos Camiones 2014'!CZ62+'Caprinos Camiones 2014'!CZ62+'Bovinos Camiones 2014'!CZ62+'Avicola Camiones 2014'!CZ62</f>
        <v>0</v>
      </c>
      <c r="DA62" s="3">
        <f>'Porcinos Camiones 2014'!DA62+'Ovinos Camiones 2014'!DA62+'Caprinos Camiones 2014'!DA62+'Bovinos Camiones 2014'!DA62+'Avicola Camiones 2014'!DA62</f>
        <v>0</v>
      </c>
      <c r="DB62" s="3">
        <f>'Porcinos Camiones 2014'!DB62+'Ovinos Camiones 2014'!DB62+'Caprinos Camiones 2014'!DB62+'Bovinos Camiones 2014'!DB62+'Avicola Camiones 2014'!DB62</f>
        <v>0</v>
      </c>
      <c r="DC62" s="3">
        <f>'Porcinos Camiones 2014'!DC62+'Ovinos Camiones 2014'!DC62+'Caprinos Camiones 2014'!DC62+'Bovinos Camiones 2014'!DC62+'Avicola Camiones 2014'!DC62</f>
        <v>0</v>
      </c>
      <c r="DD62" s="3">
        <f>'Porcinos Camiones 2014'!DD62+'Ovinos Camiones 2014'!DD62+'Caprinos Camiones 2014'!DD62+'Bovinos Camiones 2014'!DD62+'Avicola Camiones 2014'!DD62</f>
        <v>0</v>
      </c>
      <c r="DE62" s="3">
        <f>'Porcinos Camiones 2014'!DE62+'Ovinos Camiones 2014'!DE62+'Caprinos Camiones 2014'!DE62+'Bovinos Camiones 2014'!DE62+'Avicola Camiones 2014'!DE62</f>
        <v>0</v>
      </c>
      <c r="DF62" s="3">
        <f>'Porcinos Camiones 2014'!DF62+'Ovinos Camiones 2014'!DF62+'Caprinos Camiones 2014'!DF62+'Bovinos Camiones 2014'!DF62+'Avicola Camiones 2014'!DF62</f>
        <v>0</v>
      </c>
      <c r="DG62" s="3">
        <f>'Porcinos Camiones 2014'!DG62+'Ovinos Camiones 2014'!DG62+'Caprinos Camiones 2014'!DG62+'Bovinos Camiones 2014'!DG62+'Avicola Camiones 2014'!DG62</f>
        <v>0</v>
      </c>
      <c r="DH62" s="3">
        <f>'Porcinos Camiones 2014'!DH62+'Ovinos Camiones 2014'!DH62+'Caprinos Camiones 2014'!DH62+'Bovinos Camiones 2014'!DH62+'Avicola Camiones 2014'!DH62</f>
        <v>0</v>
      </c>
      <c r="DI62" s="3">
        <f>'Porcinos Camiones 2014'!DI62+'Ovinos Camiones 2014'!DI62+'Caprinos Camiones 2014'!DI62+'Bovinos Camiones 2014'!DI62+'Avicola Camiones 2014'!DI62</f>
        <v>0</v>
      </c>
      <c r="DJ62" s="3">
        <f>'Porcinos Camiones 2014'!DJ62+'Ovinos Camiones 2014'!DJ62+'Caprinos Camiones 2014'!DJ62+'Bovinos Camiones 2014'!DJ62+'Avicola Camiones 2014'!DJ62</f>
        <v>0</v>
      </c>
      <c r="DK62" s="3">
        <f>'Porcinos Camiones 2014'!DK62+'Ovinos Camiones 2014'!DK62+'Caprinos Camiones 2014'!DK62+'Bovinos Camiones 2014'!DK62+'Avicola Camiones 2014'!DK62</f>
        <v>0</v>
      </c>
      <c r="DL62" s="3">
        <f>'Porcinos Camiones 2014'!DL62+'Ovinos Camiones 2014'!DL62+'Caprinos Camiones 2014'!DL62+'Bovinos Camiones 2014'!DL62+'Avicola Camiones 2014'!DL62</f>
        <v>0</v>
      </c>
      <c r="DM62" s="3">
        <f>'Porcinos Camiones 2014'!DM62+'Ovinos Camiones 2014'!DM62+'Caprinos Camiones 2014'!DM62+'Bovinos Camiones 2014'!DM62+'Avicola Camiones 2014'!DM62</f>
        <v>0</v>
      </c>
      <c r="DN62" s="3">
        <f>'Porcinos Camiones 2014'!DN62+'Ovinos Camiones 2014'!DN62+'Caprinos Camiones 2014'!DN62+'Bovinos Camiones 2014'!DN62+'Avicola Camiones 2014'!DN62</f>
        <v>0</v>
      </c>
      <c r="DO62" s="3">
        <f>'Porcinos Camiones 2014'!DO62+'Ovinos Camiones 2014'!DO62+'Caprinos Camiones 2014'!DO62+'Bovinos Camiones 2014'!DO62+'Avicola Camiones 2014'!DO62</f>
        <v>0</v>
      </c>
      <c r="DP62" s="3">
        <f>'Porcinos Camiones 2014'!DP62+'Ovinos Camiones 2014'!DP62+'Caprinos Camiones 2014'!DP62+'Bovinos Camiones 2014'!DP62+'Avicola Camiones 2014'!DP62</f>
        <v>0</v>
      </c>
      <c r="DQ62" s="3">
        <f>'Porcinos Camiones 2014'!DQ62+'Ovinos Camiones 2014'!DQ62+'Caprinos Camiones 2014'!DQ62+'Bovinos Camiones 2014'!DQ62+'Avicola Camiones 2014'!DQ62</f>
        <v>0</v>
      </c>
      <c r="DR62" s="3">
        <f>'Porcinos Camiones 2014'!DR62+'Ovinos Camiones 2014'!DR62+'Caprinos Camiones 2014'!DR62+'Bovinos Camiones 2014'!DR62+'Avicola Camiones 2014'!DR62</f>
        <v>0</v>
      </c>
      <c r="DS62" s="3">
        <f>'Porcinos Camiones 2014'!DS62+'Ovinos Camiones 2014'!DS62+'Caprinos Camiones 2014'!DS62+'Bovinos Camiones 2014'!DS62+'Avicola Camiones 2014'!DS62</f>
        <v>0</v>
      </c>
      <c r="DT62" s="3">
        <f>'Porcinos Camiones 2014'!DT62+'Ovinos Camiones 2014'!DT62+'Caprinos Camiones 2014'!DT62+'Bovinos Camiones 2014'!DT62+'Avicola Camiones 2014'!DT62</f>
        <v>0</v>
      </c>
    </row>
    <row r="63" spans="1:124">
      <c r="A63" s="1">
        <v>62</v>
      </c>
      <c r="B63" s="3">
        <f>'Porcinos Camiones 2014'!B63+'Ovinos Camiones 2014'!B63+'Caprinos Camiones 2014'!B63+'Bovinos Camiones 2014'!B63+'Avicola Camiones 2014'!B63</f>
        <v>0</v>
      </c>
      <c r="C63" s="3">
        <f>'Porcinos Camiones 2014'!C63+'Ovinos Camiones 2014'!C63+'Caprinos Camiones 2014'!C63+'Bovinos Camiones 2014'!C63+'Avicola Camiones 2014'!C63</f>
        <v>0</v>
      </c>
      <c r="D63" s="3">
        <f>'Porcinos Camiones 2014'!D63+'Ovinos Camiones 2014'!D63+'Caprinos Camiones 2014'!D63+'Bovinos Camiones 2014'!D63+'Avicola Camiones 2014'!D63</f>
        <v>0</v>
      </c>
      <c r="E63" s="3">
        <f>'Porcinos Camiones 2014'!E63+'Ovinos Camiones 2014'!E63+'Caprinos Camiones 2014'!E63+'Bovinos Camiones 2014'!E63+'Avicola Camiones 2014'!E63</f>
        <v>0</v>
      </c>
      <c r="F63" s="3">
        <f>'Porcinos Camiones 2014'!F63+'Ovinos Camiones 2014'!F63+'Caprinos Camiones 2014'!F63+'Bovinos Camiones 2014'!F63+'Avicola Camiones 2014'!F63</f>
        <v>0</v>
      </c>
      <c r="G63" s="3">
        <f>'Porcinos Camiones 2014'!G63+'Ovinos Camiones 2014'!G63+'Caprinos Camiones 2014'!G63+'Bovinos Camiones 2014'!G63+'Avicola Camiones 2014'!G63</f>
        <v>0</v>
      </c>
      <c r="H63" s="3">
        <f>'Porcinos Camiones 2014'!H63+'Ovinos Camiones 2014'!H63+'Caprinos Camiones 2014'!H63+'Bovinos Camiones 2014'!H63+'Avicola Camiones 2014'!H63</f>
        <v>0</v>
      </c>
      <c r="I63" s="3">
        <f>'Porcinos Camiones 2014'!I63+'Ovinos Camiones 2014'!I63+'Caprinos Camiones 2014'!I63+'Bovinos Camiones 2014'!I63+'Avicola Camiones 2014'!I63</f>
        <v>0</v>
      </c>
      <c r="J63" s="3">
        <f>'Porcinos Camiones 2014'!J63+'Ovinos Camiones 2014'!J63+'Caprinos Camiones 2014'!J63+'Bovinos Camiones 2014'!J63+'Avicola Camiones 2014'!J63</f>
        <v>0</v>
      </c>
      <c r="K63" s="3">
        <f>'Porcinos Camiones 2014'!K63+'Ovinos Camiones 2014'!K63+'Caprinos Camiones 2014'!K63+'Bovinos Camiones 2014'!K63+'Avicola Camiones 2014'!K63</f>
        <v>0</v>
      </c>
      <c r="L63" s="3">
        <f>'Porcinos Camiones 2014'!L63+'Ovinos Camiones 2014'!L63+'Caprinos Camiones 2014'!L63+'Bovinos Camiones 2014'!L63+'Avicola Camiones 2014'!L63</f>
        <v>0</v>
      </c>
      <c r="M63" s="3">
        <f>'Porcinos Camiones 2014'!M63+'Ovinos Camiones 2014'!M63+'Caprinos Camiones 2014'!M63+'Bovinos Camiones 2014'!M63+'Avicola Camiones 2014'!M63</f>
        <v>38.799999999999997</v>
      </c>
      <c r="N63" s="3">
        <f>'Porcinos Camiones 2014'!N63+'Ovinos Camiones 2014'!N63+'Caprinos Camiones 2014'!N63+'Bovinos Camiones 2014'!N63+'Avicola Camiones 2014'!N63</f>
        <v>0</v>
      </c>
      <c r="O63" s="3">
        <f>'Porcinos Camiones 2014'!O63+'Ovinos Camiones 2014'!O63+'Caprinos Camiones 2014'!O63+'Bovinos Camiones 2014'!O63+'Avicola Camiones 2014'!O63</f>
        <v>0</v>
      </c>
      <c r="P63" s="3">
        <f>'Porcinos Camiones 2014'!P63+'Ovinos Camiones 2014'!P63+'Caprinos Camiones 2014'!P63+'Bovinos Camiones 2014'!P63+'Avicola Camiones 2014'!P63</f>
        <v>0</v>
      </c>
      <c r="Q63" s="3">
        <f>'Porcinos Camiones 2014'!Q63+'Ovinos Camiones 2014'!Q63+'Caprinos Camiones 2014'!Q63+'Bovinos Camiones 2014'!Q63+'Avicola Camiones 2014'!Q63</f>
        <v>0</v>
      </c>
      <c r="R63" s="3">
        <f>'Porcinos Camiones 2014'!R63+'Ovinos Camiones 2014'!R63+'Caprinos Camiones 2014'!R63+'Bovinos Camiones 2014'!R63+'Avicola Camiones 2014'!R63</f>
        <v>0</v>
      </c>
      <c r="S63" s="3">
        <f>'Porcinos Camiones 2014'!S63+'Ovinos Camiones 2014'!S63+'Caprinos Camiones 2014'!S63+'Bovinos Camiones 2014'!S63+'Avicola Camiones 2014'!S63</f>
        <v>0</v>
      </c>
      <c r="T63" s="3">
        <f>'Porcinos Camiones 2014'!T63+'Ovinos Camiones 2014'!T63+'Caprinos Camiones 2014'!T63+'Bovinos Camiones 2014'!T63+'Avicola Camiones 2014'!T63</f>
        <v>0</v>
      </c>
      <c r="U63" s="3">
        <f>'Porcinos Camiones 2014'!U63+'Ovinos Camiones 2014'!U63+'Caprinos Camiones 2014'!U63+'Bovinos Camiones 2014'!U63+'Avicola Camiones 2014'!U63</f>
        <v>0</v>
      </c>
      <c r="V63" s="3">
        <f>'Porcinos Camiones 2014'!V63+'Ovinos Camiones 2014'!V63+'Caprinos Camiones 2014'!V63+'Bovinos Camiones 2014'!V63+'Avicola Camiones 2014'!V63</f>
        <v>0</v>
      </c>
      <c r="W63" s="3">
        <f>'Porcinos Camiones 2014'!W63+'Ovinos Camiones 2014'!W63+'Caprinos Camiones 2014'!W63+'Bovinos Camiones 2014'!W63+'Avicola Camiones 2014'!W63</f>
        <v>0</v>
      </c>
      <c r="X63" s="3">
        <f>'Porcinos Camiones 2014'!X63+'Ovinos Camiones 2014'!X63+'Caprinos Camiones 2014'!X63+'Bovinos Camiones 2014'!X63+'Avicola Camiones 2014'!X63</f>
        <v>0</v>
      </c>
      <c r="Y63" s="3">
        <f>'Porcinos Camiones 2014'!Y63+'Ovinos Camiones 2014'!Y63+'Caprinos Camiones 2014'!Y63+'Bovinos Camiones 2014'!Y63+'Avicola Camiones 2014'!Y63</f>
        <v>0</v>
      </c>
      <c r="Z63" s="3">
        <f>'Porcinos Camiones 2014'!Z63+'Ovinos Camiones 2014'!Z63+'Caprinos Camiones 2014'!Z63+'Bovinos Camiones 2014'!Z63+'Avicola Camiones 2014'!Z63</f>
        <v>0</v>
      </c>
      <c r="AA63" s="3">
        <f>'Porcinos Camiones 2014'!AA63+'Ovinos Camiones 2014'!AA63+'Caprinos Camiones 2014'!AA63+'Bovinos Camiones 2014'!AA63+'Avicola Camiones 2014'!AA63</f>
        <v>0</v>
      </c>
      <c r="AB63" s="3">
        <f>'Porcinos Camiones 2014'!AB63+'Ovinos Camiones 2014'!AB63+'Caprinos Camiones 2014'!AB63+'Bovinos Camiones 2014'!AB63+'Avicola Camiones 2014'!AB63</f>
        <v>0</v>
      </c>
      <c r="AC63" s="3">
        <f>'Porcinos Camiones 2014'!AC63+'Ovinos Camiones 2014'!AC63+'Caprinos Camiones 2014'!AC63+'Bovinos Camiones 2014'!AC63+'Avicola Camiones 2014'!AC63</f>
        <v>0</v>
      </c>
      <c r="AD63" s="3">
        <f>'Porcinos Camiones 2014'!AD63+'Ovinos Camiones 2014'!AD63+'Caprinos Camiones 2014'!AD63+'Bovinos Camiones 2014'!AD63+'Avicola Camiones 2014'!AD63</f>
        <v>0</v>
      </c>
      <c r="AE63" s="3">
        <f>'Porcinos Camiones 2014'!AE63+'Ovinos Camiones 2014'!AE63+'Caprinos Camiones 2014'!AE63+'Bovinos Camiones 2014'!AE63+'Avicola Camiones 2014'!AE63</f>
        <v>0</v>
      </c>
      <c r="AF63" s="3">
        <f>'Porcinos Camiones 2014'!AF63+'Ovinos Camiones 2014'!AF63+'Caprinos Camiones 2014'!AF63+'Bovinos Camiones 2014'!AF63+'Avicola Camiones 2014'!AF63</f>
        <v>0</v>
      </c>
      <c r="AG63" s="3">
        <f>'Porcinos Camiones 2014'!AG63+'Ovinos Camiones 2014'!AG63+'Caprinos Camiones 2014'!AG63+'Bovinos Camiones 2014'!AG63+'Avicola Camiones 2014'!AG63</f>
        <v>0</v>
      </c>
      <c r="AH63" s="3">
        <f>'Porcinos Camiones 2014'!AH63+'Ovinos Camiones 2014'!AH63+'Caprinos Camiones 2014'!AH63+'Bovinos Camiones 2014'!AH63+'Avicola Camiones 2014'!AH63</f>
        <v>0</v>
      </c>
      <c r="AI63" s="3">
        <f>'Porcinos Camiones 2014'!AI63+'Ovinos Camiones 2014'!AI63+'Caprinos Camiones 2014'!AI63+'Bovinos Camiones 2014'!AI63+'Avicola Camiones 2014'!AI63</f>
        <v>0</v>
      </c>
      <c r="AJ63" s="3">
        <f>'Porcinos Camiones 2014'!AJ63+'Ovinos Camiones 2014'!AJ63+'Caprinos Camiones 2014'!AJ63+'Bovinos Camiones 2014'!AJ63+'Avicola Camiones 2014'!AJ63</f>
        <v>0</v>
      </c>
      <c r="AK63" s="3">
        <f>'Porcinos Camiones 2014'!AK63+'Ovinos Camiones 2014'!AK63+'Caprinos Camiones 2014'!AK63+'Bovinos Camiones 2014'!AK63+'Avicola Camiones 2014'!AK63</f>
        <v>0</v>
      </c>
      <c r="AL63" s="3">
        <f>'Porcinos Camiones 2014'!AL63+'Ovinos Camiones 2014'!AL63+'Caprinos Camiones 2014'!AL63+'Bovinos Camiones 2014'!AL63+'Avicola Camiones 2014'!AL63</f>
        <v>0</v>
      </c>
      <c r="AM63" s="3">
        <f>'Porcinos Camiones 2014'!AM63+'Ovinos Camiones 2014'!AM63+'Caprinos Camiones 2014'!AM63+'Bovinos Camiones 2014'!AM63+'Avicola Camiones 2014'!AM63</f>
        <v>0</v>
      </c>
      <c r="AN63" s="3">
        <f>'Porcinos Camiones 2014'!AN63+'Ovinos Camiones 2014'!AN63+'Caprinos Camiones 2014'!AN63+'Bovinos Camiones 2014'!AN63+'Avicola Camiones 2014'!AN63</f>
        <v>0</v>
      </c>
      <c r="AO63" s="3">
        <f>'Porcinos Camiones 2014'!AO63+'Ovinos Camiones 2014'!AO63+'Caprinos Camiones 2014'!AO63+'Bovinos Camiones 2014'!AO63+'Avicola Camiones 2014'!AO63</f>
        <v>0</v>
      </c>
      <c r="AP63" s="3">
        <f>'Porcinos Camiones 2014'!AP63+'Ovinos Camiones 2014'!AP63+'Caprinos Camiones 2014'!AP63+'Bovinos Camiones 2014'!AP63+'Avicola Camiones 2014'!AP63</f>
        <v>0</v>
      </c>
      <c r="AQ63" s="3">
        <f>'Porcinos Camiones 2014'!AQ63+'Ovinos Camiones 2014'!AQ63+'Caprinos Camiones 2014'!AQ63+'Bovinos Camiones 2014'!AQ63+'Avicola Camiones 2014'!AQ63</f>
        <v>0</v>
      </c>
      <c r="AR63" s="3">
        <f>'Porcinos Camiones 2014'!AR63+'Ovinos Camiones 2014'!AR63+'Caprinos Camiones 2014'!AR63+'Bovinos Camiones 2014'!AR63+'Avicola Camiones 2014'!AR63</f>
        <v>0</v>
      </c>
      <c r="AS63" s="3">
        <f>'Porcinos Camiones 2014'!AS63+'Ovinos Camiones 2014'!AS63+'Caprinos Camiones 2014'!AS63+'Bovinos Camiones 2014'!AS63+'Avicola Camiones 2014'!AS63</f>
        <v>0</v>
      </c>
      <c r="AT63" s="3">
        <f>'Porcinos Camiones 2014'!AT63+'Ovinos Camiones 2014'!AT63+'Caprinos Camiones 2014'!AT63+'Bovinos Camiones 2014'!AT63+'Avicola Camiones 2014'!AT63</f>
        <v>0</v>
      </c>
      <c r="AU63" s="3">
        <f>'Porcinos Camiones 2014'!AU63+'Ovinos Camiones 2014'!AU63+'Caprinos Camiones 2014'!AU63+'Bovinos Camiones 2014'!AU63+'Avicola Camiones 2014'!AU63</f>
        <v>0</v>
      </c>
      <c r="AV63" s="3">
        <f>'Porcinos Camiones 2014'!AV63+'Ovinos Camiones 2014'!AV63+'Caprinos Camiones 2014'!AV63+'Bovinos Camiones 2014'!AV63+'Avicola Camiones 2014'!AV63</f>
        <v>0</v>
      </c>
      <c r="AW63" s="3">
        <f>'Porcinos Camiones 2014'!AW63+'Ovinos Camiones 2014'!AW63+'Caprinos Camiones 2014'!AW63+'Bovinos Camiones 2014'!AW63+'Avicola Camiones 2014'!AW63</f>
        <v>0</v>
      </c>
      <c r="AX63" s="3">
        <f>'Porcinos Camiones 2014'!AX63+'Ovinos Camiones 2014'!AX63+'Caprinos Camiones 2014'!AX63+'Bovinos Camiones 2014'!AX63+'Avicola Camiones 2014'!AX63</f>
        <v>0</v>
      </c>
      <c r="AY63" s="3">
        <f>'Porcinos Camiones 2014'!AY63+'Ovinos Camiones 2014'!AY63+'Caprinos Camiones 2014'!AY63+'Bovinos Camiones 2014'!AY63+'Avicola Camiones 2014'!AY63</f>
        <v>0</v>
      </c>
      <c r="AZ63" s="3">
        <f>'Porcinos Camiones 2014'!AZ63+'Ovinos Camiones 2014'!AZ63+'Caprinos Camiones 2014'!AZ63+'Bovinos Camiones 2014'!AZ63+'Avicola Camiones 2014'!AZ63</f>
        <v>0</v>
      </c>
      <c r="BA63" s="3">
        <f>'Porcinos Camiones 2014'!BA63+'Ovinos Camiones 2014'!BA63+'Caprinos Camiones 2014'!BA63+'Bovinos Camiones 2014'!BA63+'Avicola Camiones 2014'!BA63</f>
        <v>0</v>
      </c>
      <c r="BB63" s="3">
        <f>'Porcinos Camiones 2014'!BB63+'Ovinos Camiones 2014'!BB63+'Caprinos Camiones 2014'!BB63+'Bovinos Camiones 2014'!BB63+'Avicola Camiones 2014'!BB63</f>
        <v>0</v>
      </c>
      <c r="BC63" s="3">
        <f>'Porcinos Camiones 2014'!BC63+'Ovinos Camiones 2014'!BC63+'Caprinos Camiones 2014'!BC63+'Bovinos Camiones 2014'!BC63+'Avicola Camiones 2014'!BC63</f>
        <v>0</v>
      </c>
      <c r="BD63" s="3">
        <f>'Porcinos Camiones 2014'!BD63+'Ovinos Camiones 2014'!BD63+'Caprinos Camiones 2014'!BD63+'Bovinos Camiones 2014'!BD63+'Avicola Camiones 2014'!BD63</f>
        <v>0</v>
      </c>
      <c r="BE63" s="3">
        <f>'Porcinos Camiones 2014'!BE63+'Ovinos Camiones 2014'!BE63+'Caprinos Camiones 2014'!BE63+'Bovinos Camiones 2014'!BE63+'Avicola Camiones 2014'!BE63</f>
        <v>0</v>
      </c>
      <c r="BF63" s="3">
        <f>'Porcinos Camiones 2014'!BF63+'Ovinos Camiones 2014'!BF63+'Caprinos Camiones 2014'!BF63+'Bovinos Camiones 2014'!BF63+'Avicola Camiones 2014'!BF63</f>
        <v>0</v>
      </c>
      <c r="BG63" s="3">
        <f>'Porcinos Camiones 2014'!BG63+'Ovinos Camiones 2014'!BG63+'Caprinos Camiones 2014'!BG63+'Bovinos Camiones 2014'!BG63+'Avicola Camiones 2014'!BG63</f>
        <v>0</v>
      </c>
      <c r="BH63" s="3">
        <f>'Porcinos Camiones 2014'!BH63+'Ovinos Camiones 2014'!BH63+'Caprinos Camiones 2014'!BH63+'Bovinos Camiones 2014'!BH63+'Avicola Camiones 2014'!BH63</f>
        <v>0</v>
      </c>
      <c r="BI63" s="3">
        <f>'Porcinos Camiones 2014'!BI63+'Ovinos Camiones 2014'!BI63+'Caprinos Camiones 2014'!BI63+'Bovinos Camiones 2014'!BI63+'Avicola Camiones 2014'!BI63</f>
        <v>0</v>
      </c>
      <c r="BJ63" s="3">
        <f>'Porcinos Camiones 2014'!BJ63+'Ovinos Camiones 2014'!BJ63+'Caprinos Camiones 2014'!BJ63+'Bovinos Camiones 2014'!BJ63+'Avicola Camiones 2014'!BJ63</f>
        <v>0</v>
      </c>
      <c r="BK63" s="3">
        <f>'Porcinos Camiones 2014'!BK63+'Ovinos Camiones 2014'!BK63+'Caprinos Camiones 2014'!BK63+'Bovinos Camiones 2014'!BK63+'Avicola Camiones 2014'!BK63</f>
        <v>454.4</v>
      </c>
      <c r="BL63" s="3">
        <f>'Porcinos Camiones 2014'!BL63+'Ovinos Camiones 2014'!BL63+'Caprinos Camiones 2014'!BL63+'Bovinos Camiones 2014'!BL63+'Avicola Camiones 2014'!BL63</f>
        <v>0</v>
      </c>
      <c r="BM63" s="3">
        <f>'Porcinos Camiones 2014'!BM63+'Ovinos Camiones 2014'!BM63+'Caprinos Camiones 2014'!BM63+'Bovinos Camiones 2014'!BM63+'Avicola Camiones 2014'!BM63</f>
        <v>0</v>
      </c>
      <c r="BN63" s="3">
        <f>'Porcinos Camiones 2014'!BN63+'Ovinos Camiones 2014'!BN63+'Caprinos Camiones 2014'!BN63+'Bovinos Camiones 2014'!BN63+'Avicola Camiones 2014'!BN63</f>
        <v>0</v>
      </c>
      <c r="BO63" s="3">
        <f>'Porcinos Camiones 2014'!BO63+'Ovinos Camiones 2014'!BO63+'Caprinos Camiones 2014'!BO63+'Bovinos Camiones 2014'!BO63+'Avicola Camiones 2014'!BO63</f>
        <v>0</v>
      </c>
      <c r="BP63" s="3">
        <f>'Porcinos Camiones 2014'!BP63+'Ovinos Camiones 2014'!BP63+'Caprinos Camiones 2014'!BP63+'Bovinos Camiones 2014'!BP63+'Avicola Camiones 2014'!BP63</f>
        <v>0</v>
      </c>
      <c r="BQ63" s="3">
        <f>'Porcinos Camiones 2014'!BQ63+'Ovinos Camiones 2014'!BQ63+'Caprinos Camiones 2014'!BQ63+'Bovinos Camiones 2014'!BQ63+'Avicola Camiones 2014'!BQ63</f>
        <v>0</v>
      </c>
      <c r="BR63" s="3">
        <f>'Porcinos Camiones 2014'!BR63+'Ovinos Camiones 2014'!BR63+'Caprinos Camiones 2014'!BR63+'Bovinos Camiones 2014'!BR63+'Avicola Camiones 2014'!BR63</f>
        <v>0</v>
      </c>
      <c r="BS63" s="3">
        <f>'Porcinos Camiones 2014'!BS63+'Ovinos Camiones 2014'!BS63+'Caprinos Camiones 2014'!BS63+'Bovinos Camiones 2014'!BS63+'Avicola Camiones 2014'!BS63</f>
        <v>0</v>
      </c>
      <c r="BT63" s="3">
        <f>'Porcinos Camiones 2014'!BT63+'Ovinos Camiones 2014'!BT63+'Caprinos Camiones 2014'!BT63+'Bovinos Camiones 2014'!BT63+'Avicola Camiones 2014'!BT63</f>
        <v>0</v>
      </c>
      <c r="BU63" s="3">
        <f>'Porcinos Camiones 2014'!BU63+'Ovinos Camiones 2014'!BU63+'Caprinos Camiones 2014'!BU63+'Bovinos Camiones 2014'!BU63+'Avicola Camiones 2014'!BU63</f>
        <v>0</v>
      </c>
      <c r="BV63" s="3">
        <f>'Porcinos Camiones 2014'!BV63+'Ovinos Camiones 2014'!BV63+'Caprinos Camiones 2014'!BV63+'Bovinos Camiones 2014'!BV63+'Avicola Camiones 2014'!BV63</f>
        <v>0</v>
      </c>
      <c r="BW63" s="3">
        <f>'Porcinos Camiones 2014'!BW63+'Ovinos Camiones 2014'!BW63+'Caprinos Camiones 2014'!BW63+'Bovinos Camiones 2014'!BW63+'Avicola Camiones 2014'!BW63</f>
        <v>0</v>
      </c>
      <c r="BX63" s="3">
        <f>'Porcinos Camiones 2014'!BX63+'Ovinos Camiones 2014'!BX63+'Caprinos Camiones 2014'!BX63+'Bovinos Camiones 2014'!BX63+'Avicola Camiones 2014'!BX63</f>
        <v>0</v>
      </c>
      <c r="BY63" s="3">
        <f>'Porcinos Camiones 2014'!BY63+'Ovinos Camiones 2014'!BY63+'Caprinos Camiones 2014'!BY63+'Bovinos Camiones 2014'!BY63+'Avicola Camiones 2014'!BY63</f>
        <v>0</v>
      </c>
      <c r="BZ63" s="3">
        <f>'Porcinos Camiones 2014'!BZ63+'Ovinos Camiones 2014'!BZ63+'Caprinos Camiones 2014'!BZ63+'Bovinos Camiones 2014'!BZ63+'Avicola Camiones 2014'!BZ63</f>
        <v>0</v>
      </c>
      <c r="CA63" s="3">
        <f>'Porcinos Camiones 2014'!CA63+'Ovinos Camiones 2014'!CA63+'Caprinos Camiones 2014'!CA63+'Bovinos Camiones 2014'!CA63+'Avicola Camiones 2014'!CA63</f>
        <v>0</v>
      </c>
      <c r="CB63" s="3">
        <f>'Porcinos Camiones 2014'!CB63+'Ovinos Camiones 2014'!CB63+'Caprinos Camiones 2014'!CB63+'Bovinos Camiones 2014'!CB63+'Avicola Camiones 2014'!CB63</f>
        <v>0</v>
      </c>
      <c r="CC63" s="3">
        <f>'Porcinos Camiones 2014'!CC63+'Ovinos Camiones 2014'!CC63+'Caprinos Camiones 2014'!CC63+'Bovinos Camiones 2014'!CC63+'Avicola Camiones 2014'!CC63</f>
        <v>0</v>
      </c>
      <c r="CD63" s="3">
        <f>'Porcinos Camiones 2014'!CD63+'Ovinos Camiones 2014'!CD63+'Caprinos Camiones 2014'!CD63+'Bovinos Camiones 2014'!CD63+'Avicola Camiones 2014'!CD63</f>
        <v>0</v>
      </c>
      <c r="CE63" s="3">
        <f>'Porcinos Camiones 2014'!CE63+'Ovinos Camiones 2014'!CE63+'Caprinos Camiones 2014'!CE63+'Bovinos Camiones 2014'!CE63+'Avicola Camiones 2014'!CE63</f>
        <v>0</v>
      </c>
      <c r="CF63" s="3">
        <f>'Porcinos Camiones 2014'!CF63+'Ovinos Camiones 2014'!CF63+'Caprinos Camiones 2014'!CF63+'Bovinos Camiones 2014'!CF63+'Avicola Camiones 2014'!CF63</f>
        <v>0</v>
      </c>
      <c r="CG63" s="3">
        <f>'Porcinos Camiones 2014'!CG63+'Ovinos Camiones 2014'!CG63+'Caprinos Camiones 2014'!CG63+'Bovinos Camiones 2014'!CG63+'Avicola Camiones 2014'!CG63</f>
        <v>0</v>
      </c>
      <c r="CH63" s="3">
        <f>'Porcinos Camiones 2014'!CH63+'Ovinos Camiones 2014'!CH63+'Caprinos Camiones 2014'!CH63+'Bovinos Camiones 2014'!CH63+'Avicola Camiones 2014'!CH63</f>
        <v>0</v>
      </c>
      <c r="CI63" s="3">
        <f>'Porcinos Camiones 2014'!CI63+'Ovinos Camiones 2014'!CI63+'Caprinos Camiones 2014'!CI63+'Bovinos Camiones 2014'!CI63+'Avicola Camiones 2014'!CI63</f>
        <v>0</v>
      </c>
      <c r="CJ63" s="3">
        <f>'Porcinos Camiones 2014'!CJ63+'Ovinos Camiones 2014'!CJ63+'Caprinos Camiones 2014'!CJ63+'Bovinos Camiones 2014'!CJ63+'Avicola Camiones 2014'!CJ63</f>
        <v>0</v>
      </c>
      <c r="CK63" s="3">
        <f>'Porcinos Camiones 2014'!CK63+'Ovinos Camiones 2014'!CK63+'Caprinos Camiones 2014'!CK63+'Bovinos Camiones 2014'!CK63+'Avicola Camiones 2014'!CK63</f>
        <v>0</v>
      </c>
      <c r="CL63" s="3">
        <f>'Porcinos Camiones 2014'!CL63+'Ovinos Camiones 2014'!CL63+'Caprinos Camiones 2014'!CL63+'Bovinos Camiones 2014'!CL63+'Avicola Camiones 2014'!CL63</f>
        <v>0</v>
      </c>
      <c r="CM63" s="3">
        <f>'Porcinos Camiones 2014'!CM63+'Ovinos Camiones 2014'!CM63+'Caprinos Camiones 2014'!CM63+'Bovinos Camiones 2014'!CM63+'Avicola Camiones 2014'!CM63</f>
        <v>0</v>
      </c>
      <c r="CN63" s="3">
        <f>'Porcinos Camiones 2014'!CN63+'Ovinos Camiones 2014'!CN63+'Caprinos Camiones 2014'!CN63+'Bovinos Camiones 2014'!CN63+'Avicola Camiones 2014'!CN63</f>
        <v>0</v>
      </c>
      <c r="CO63" s="3">
        <f>'Porcinos Camiones 2014'!CO63+'Ovinos Camiones 2014'!CO63+'Caprinos Camiones 2014'!CO63+'Bovinos Camiones 2014'!CO63+'Avicola Camiones 2014'!CO63</f>
        <v>0</v>
      </c>
      <c r="CP63" s="3">
        <f>'Porcinos Camiones 2014'!CP63+'Ovinos Camiones 2014'!CP63+'Caprinos Camiones 2014'!CP63+'Bovinos Camiones 2014'!CP63+'Avicola Camiones 2014'!CP63</f>
        <v>0</v>
      </c>
      <c r="CQ63" s="3">
        <f>'Porcinos Camiones 2014'!CQ63+'Ovinos Camiones 2014'!CQ63+'Caprinos Camiones 2014'!CQ63+'Bovinos Camiones 2014'!CQ63+'Avicola Camiones 2014'!CQ63</f>
        <v>0</v>
      </c>
      <c r="CR63" s="3">
        <f>'Porcinos Camiones 2014'!CR63+'Ovinos Camiones 2014'!CR63+'Caprinos Camiones 2014'!CR63+'Bovinos Camiones 2014'!CR63+'Avicola Camiones 2014'!CR63</f>
        <v>0</v>
      </c>
      <c r="CS63" s="3">
        <f>'Porcinos Camiones 2014'!CS63+'Ovinos Camiones 2014'!CS63+'Caprinos Camiones 2014'!CS63+'Bovinos Camiones 2014'!CS63+'Avicola Camiones 2014'!CS63</f>
        <v>0</v>
      </c>
      <c r="CT63" s="3">
        <f>'Porcinos Camiones 2014'!CT63+'Ovinos Camiones 2014'!CT63+'Caprinos Camiones 2014'!CT63+'Bovinos Camiones 2014'!CT63+'Avicola Camiones 2014'!CT63</f>
        <v>0</v>
      </c>
      <c r="CU63" s="3">
        <f>'Porcinos Camiones 2014'!CU63+'Ovinos Camiones 2014'!CU63+'Caprinos Camiones 2014'!CU63+'Bovinos Camiones 2014'!CU63+'Avicola Camiones 2014'!CU63</f>
        <v>0</v>
      </c>
      <c r="CV63" s="3">
        <f>'Porcinos Camiones 2014'!CV63+'Ovinos Camiones 2014'!CV63+'Caprinos Camiones 2014'!CV63+'Bovinos Camiones 2014'!CV63+'Avicola Camiones 2014'!CV63</f>
        <v>0</v>
      </c>
      <c r="CW63" s="3">
        <f>'Porcinos Camiones 2014'!CW63+'Ovinos Camiones 2014'!CW63+'Caprinos Camiones 2014'!CW63+'Bovinos Camiones 2014'!CW63+'Avicola Camiones 2014'!CW63</f>
        <v>0</v>
      </c>
      <c r="CX63" s="3">
        <f>'Porcinos Camiones 2014'!CX63+'Ovinos Camiones 2014'!CX63+'Caprinos Camiones 2014'!CX63+'Bovinos Camiones 2014'!CX63+'Avicola Camiones 2014'!CX63</f>
        <v>0</v>
      </c>
      <c r="CY63" s="3">
        <f>'Porcinos Camiones 2014'!CY63+'Ovinos Camiones 2014'!CY63+'Caprinos Camiones 2014'!CY63+'Bovinos Camiones 2014'!CY63+'Avicola Camiones 2014'!CY63</f>
        <v>0</v>
      </c>
      <c r="CZ63" s="3">
        <f>'Porcinos Camiones 2014'!CZ63+'Ovinos Camiones 2014'!CZ63+'Caprinos Camiones 2014'!CZ63+'Bovinos Camiones 2014'!CZ63+'Avicola Camiones 2014'!CZ63</f>
        <v>0</v>
      </c>
      <c r="DA63" s="3">
        <f>'Porcinos Camiones 2014'!DA63+'Ovinos Camiones 2014'!DA63+'Caprinos Camiones 2014'!DA63+'Bovinos Camiones 2014'!DA63+'Avicola Camiones 2014'!DA63</f>
        <v>0</v>
      </c>
      <c r="DB63" s="3">
        <f>'Porcinos Camiones 2014'!DB63+'Ovinos Camiones 2014'!DB63+'Caprinos Camiones 2014'!DB63+'Bovinos Camiones 2014'!DB63+'Avicola Camiones 2014'!DB63</f>
        <v>0</v>
      </c>
      <c r="DC63" s="3">
        <f>'Porcinos Camiones 2014'!DC63+'Ovinos Camiones 2014'!DC63+'Caprinos Camiones 2014'!DC63+'Bovinos Camiones 2014'!DC63+'Avicola Camiones 2014'!DC63</f>
        <v>0</v>
      </c>
      <c r="DD63" s="3">
        <f>'Porcinos Camiones 2014'!DD63+'Ovinos Camiones 2014'!DD63+'Caprinos Camiones 2014'!DD63+'Bovinos Camiones 2014'!DD63+'Avicola Camiones 2014'!DD63</f>
        <v>0</v>
      </c>
      <c r="DE63" s="3">
        <f>'Porcinos Camiones 2014'!DE63+'Ovinos Camiones 2014'!DE63+'Caprinos Camiones 2014'!DE63+'Bovinos Camiones 2014'!DE63+'Avicola Camiones 2014'!DE63</f>
        <v>0</v>
      </c>
      <c r="DF63" s="3">
        <f>'Porcinos Camiones 2014'!DF63+'Ovinos Camiones 2014'!DF63+'Caprinos Camiones 2014'!DF63+'Bovinos Camiones 2014'!DF63+'Avicola Camiones 2014'!DF63</f>
        <v>0</v>
      </c>
      <c r="DG63" s="3">
        <f>'Porcinos Camiones 2014'!DG63+'Ovinos Camiones 2014'!DG63+'Caprinos Camiones 2014'!DG63+'Bovinos Camiones 2014'!DG63+'Avicola Camiones 2014'!DG63</f>
        <v>0</v>
      </c>
      <c r="DH63" s="3">
        <f>'Porcinos Camiones 2014'!DH63+'Ovinos Camiones 2014'!DH63+'Caprinos Camiones 2014'!DH63+'Bovinos Camiones 2014'!DH63+'Avicola Camiones 2014'!DH63</f>
        <v>0</v>
      </c>
      <c r="DI63" s="3">
        <f>'Porcinos Camiones 2014'!DI63+'Ovinos Camiones 2014'!DI63+'Caprinos Camiones 2014'!DI63+'Bovinos Camiones 2014'!DI63+'Avicola Camiones 2014'!DI63</f>
        <v>0</v>
      </c>
      <c r="DJ63" s="3">
        <f>'Porcinos Camiones 2014'!DJ63+'Ovinos Camiones 2014'!DJ63+'Caprinos Camiones 2014'!DJ63+'Bovinos Camiones 2014'!DJ63+'Avicola Camiones 2014'!DJ63</f>
        <v>0</v>
      </c>
      <c r="DK63" s="3">
        <f>'Porcinos Camiones 2014'!DK63+'Ovinos Camiones 2014'!DK63+'Caprinos Camiones 2014'!DK63+'Bovinos Camiones 2014'!DK63+'Avicola Camiones 2014'!DK63</f>
        <v>0</v>
      </c>
      <c r="DL63" s="3">
        <f>'Porcinos Camiones 2014'!DL63+'Ovinos Camiones 2014'!DL63+'Caprinos Camiones 2014'!DL63+'Bovinos Camiones 2014'!DL63+'Avicola Camiones 2014'!DL63</f>
        <v>0</v>
      </c>
      <c r="DM63" s="3">
        <f>'Porcinos Camiones 2014'!DM63+'Ovinos Camiones 2014'!DM63+'Caprinos Camiones 2014'!DM63+'Bovinos Camiones 2014'!DM63+'Avicola Camiones 2014'!DM63</f>
        <v>0</v>
      </c>
      <c r="DN63" s="3">
        <f>'Porcinos Camiones 2014'!DN63+'Ovinos Camiones 2014'!DN63+'Caprinos Camiones 2014'!DN63+'Bovinos Camiones 2014'!DN63+'Avicola Camiones 2014'!DN63</f>
        <v>0</v>
      </c>
      <c r="DO63" s="3">
        <f>'Porcinos Camiones 2014'!DO63+'Ovinos Camiones 2014'!DO63+'Caprinos Camiones 2014'!DO63+'Bovinos Camiones 2014'!DO63+'Avicola Camiones 2014'!DO63</f>
        <v>0</v>
      </c>
      <c r="DP63" s="3">
        <f>'Porcinos Camiones 2014'!DP63+'Ovinos Camiones 2014'!DP63+'Caprinos Camiones 2014'!DP63+'Bovinos Camiones 2014'!DP63+'Avicola Camiones 2014'!DP63</f>
        <v>0</v>
      </c>
      <c r="DQ63" s="3">
        <f>'Porcinos Camiones 2014'!DQ63+'Ovinos Camiones 2014'!DQ63+'Caprinos Camiones 2014'!DQ63+'Bovinos Camiones 2014'!DQ63+'Avicola Camiones 2014'!DQ63</f>
        <v>0</v>
      </c>
      <c r="DR63" s="3">
        <f>'Porcinos Camiones 2014'!DR63+'Ovinos Camiones 2014'!DR63+'Caprinos Camiones 2014'!DR63+'Bovinos Camiones 2014'!DR63+'Avicola Camiones 2014'!DR63</f>
        <v>0</v>
      </c>
      <c r="DS63" s="3">
        <f>'Porcinos Camiones 2014'!DS63+'Ovinos Camiones 2014'!DS63+'Caprinos Camiones 2014'!DS63+'Bovinos Camiones 2014'!DS63+'Avicola Camiones 2014'!DS63</f>
        <v>0</v>
      </c>
      <c r="DT63" s="3">
        <f>'Porcinos Camiones 2014'!DT63+'Ovinos Camiones 2014'!DT63+'Caprinos Camiones 2014'!DT63+'Bovinos Camiones 2014'!DT63+'Avicola Camiones 2014'!DT63</f>
        <v>0</v>
      </c>
    </row>
    <row r="64" spans="1:124">
      <c r="A64" s="1">
        <v>63</v>
      </c>
      <c r="B64" s="3">
        <f>'Porcinos Camiones 2014'!B64+'Ovinos Camiones 2014'!B64+'Caprinos Camiones 2014'!B64+'Bovinos Camiones 2014'!B64+'Avicola Camiones 2014'!B64</f>
        <v>0</v>
      </c>
      <c r="C64" s="3">
        <f>'Porcinos Camiones 2014'!C64+'Ovinos Camiones 2014'!C64+'Caprinos Camiones 2014'!C64+'Bovinos Camiones 2014'!C64+'Avicola Camiones 2014'!C64</f>
        <v>0</v>
      </c>
      <c r="D64" s="3">
        <f>'Porcinos Camiones 2014'!D64+'Ovinos Camiones 2014'!D64+'Caprinos Camiones 2014'!D64+'Bovinos Camiones 2014'!D64+'Avicola Camiones 2014'!D64</f>
        <v>0</v>
      </c>
      <c r="E64" s="3">
        <f>'Porcinos Camiones 2014'!E64+'Ovinos Camiones 2014'!E64+'Caprinos Camiones 2014'!E64+'Bovinos Camiones 2014'!E64+'Avicola Camiones 2014'!E64</f>
        <v>0</v>
      </c>
      <c r="F64" s="3">
        <f>'Porcinos Camiones 2014'!F64+'Ovinos Camiones 2014'!F64+'Caprinos Camiones 2014'!F64+'Bovinos Camiones 2014'!F64+'Avicola Camiones 2014'!F64</f>
        <v>0</v>
      </c>
      <c r="G64" s="3">
        <f>'Porcinos Camiones 2014'!G64+'Ovinos Camiones 2014'!G64+'Caprinos Camiones 2014'!G64+'Bovinos Camiones 2014'!G64+'Avicola Camiones 2014'!G64</f>
        <v>0</v>
      </c>
      <c r="H64" s="3">
        <f>'Porcinos Camiones 2014'!H64+'Ovinos Camiones 2014'!H64+'Caprinos Camiones 2014'!H64+'Bovinos Camiones 2014'!H64+'Avicola Camiones 2014'!H64</f>
        <v>0</v>
      </c>
      <c r="I64" s="3">
        <f>'Porcinos Camiones 2014'!I64+'Ovinos Camiones 2014'!I64+'Caprinos Camiones 2014'!I64+'Bovinos Camiones 2014'!I64+'Avicola Camiones 2014'!I64</f>
        <v>0</v>
      </c>
      <c r="J64" s="3">
        <f>'Porcinos Camiones 2014'!J64+'Ovinos Camiones 2014'!J64+'Caprinos Camiones 2014'!J64+'Bovinos Camiones 2014'!J64+'Avicola Camiones 2014'!J64</f>
        <v>0</v>
      </c>
      <c r="K64" s="3">
        <f>'Porcinos Camiones 2014'!K64+'Ovinos Camiones 2014'!K64+'Caprinos Camiones 2014'!K64+'Bovinos Camiones 2014'!K64+'Avicola Camiones 2014'!K64</f>
        <v>0</v>
      </c>
      <c r="L64" s="3">
        <f>'Porcinos Camiones 2014'!L64+'Ovinos Camiones 2014'!L64+'Caprinos Camiones 2014'!L64+'Bovinos Camiones 2014'!L64+'Avicola Camiones 2014'!L64</f>
        <v>0</v>
      </c>
      <c r="M64" s="3">
        <f>'Porcinos Camiones 2014'!M64+'Ovinos Camiones 2014'!M64+'Caprinos Camiones 2014'!M64+'Bovinos Camiones 2014'!M64+'Avicola Camiones 2014'!M64</f>
        <v>11.6</v>
      </c>
      <c r="N64" s="3">
        <f>'Porcinos Camiones 2014'!N64+'Ovinos Camiones 2014'!N64+'Caprinos Camiones 2014'!N64+'Bovinos Camiones 2014'!N64+'Avicola Camiones 2014'!N64</f>
        <v>0</v>
      </c>
      <c r="O64" s="3">
        <f>'Porcinos Camiones 2014'!O64+'Ovinos Camiones 2014'!O64+'Caprinos Camiones 2014'!O64+'Bovinos Camiones 2014'!O64+'Avicola Camiones 2014'!O64</f>
        <v>0</v>
      </c>
      <c r="P64" s="3">
        <f>'Porcinos Camiones 2014'!P64+'Ovinos Camiones 2014'!P64+'Caprinos Camiones 2014'!P64+'Bovinos Camiones 2014'!P64+'Avicola Camiones 2014'!P64</f>
        <v>0</v>
      </c>
      <c r="Q64" s="3">
        <f>'Porcinos Camiones 2014'!Q64+'Ovinos Camiones 2014'!Q64+'Caprinos Camiones 2014'!Q64+'Bovinos Camiones 2014'!Q64+'Avicola Camiones 2014'!Q64</f>
        <v>0</v>
      </c>
      <c r="R64" s="3">
        <f>'Porcinos Camiones 2014'!R64+'Ovinos Camiones 2014'!R64+'Caprinos Camiones 2014'!R64+'Bovinos Camiones 2014'!R64+'Avicola Camiones 2014'!R64</f>
        <v>0</v>
      </c>
      <c r="S64" s="3">
        <f>'Porcinos Camiones 2014'!S64+'Ovinos Camiones 2014'!S64+'Caprinos Camiones 2014'!S64+'Bovinos Camiones 2014'!S64+'Avicola Camiones 2014'!S64</f>
        <v>0</v>
      </c>
      <c r="T64" s="3">
        <f>'Porcinos Camiones 2014'!T64+'Ovinos Camiones 2014'!T64+'Caprinos Camiones 2014'!T64+'Bovinos Camiones 2014'!T64+'Avicola Camiones 2014'!T64</f>
        <v>0</v>
      </c>
      <c r="U64" s="3">
        <f>'Porcinos Camiones 2014'!U64+'Ovinos Camiones 2014'!U64+'Caprinos Camiones 2014'!U64+'Bovinos Camiones 2014'!U64+'Avicola Camiones 2014'!U64</f>
        <v>0</v>
      </c>
      <c r="V64" s="3">
        <f>'Porcinos Camiones 2014'!V64+'Ovinos Camiones 2014'!V64+'Caprinos Camiones 2014'!V64+'Bovinos Camiones 2014'!V64+'Avicola Camiones 2014'!V64</f>
        <v>0</v>
      </c>
      <c r="W64" s="3">
        <f>'Porcinos Camiones 2014'!W64+'Ovinos Camiones 2014'!W64+'Caprinos Camiones 2014'!W64+'Bovinos Camiones 2014'!W64+'Avicola Camiones 2014'!W64</f>
        <v>0</v>
      </c>
      <c r="X64" s="3">
        <f>'Porcinos Camiones 2014'!X64+'Ovinos Camiones 2014'!X64+'Caprinos Camiones 2014'!X64+'Bovinos Camiones 2014'!X64+'Avicola Camiones 2014'!X64</f>
        <v>0</v>
      </c>
      <c r="Y64" s="3">
        <f>'Porcinos Camiones 2014'!Y64+'Ovinos Camiones 2014'!Y64+'Caprinos Camiones 2014'!Y64+'Bovinos Camiones 2014'!Y64+'Avicola Camiones 2014'!Y64</f>
        <v>0</v>
      </c>
      <c r="Z64" s="3">
        <f>'Porcinos Camiones 2014'!Z64+'Ovinos Camiones 2014'!Z64+'Caprinos Camiones 2014'!Z64+'Bovinos Camiones 2014'!Z64+'Avicola Camiones 2014'!Z64</f>
        <v>0</v>
      </c>
      <c r="AA64" s="3">
        <f>'Porcinos Camiones 2014'!AA64+'Ovinos Camiones 2014'!AA64+'Caprinos Camiones 2014'!AA64+'Bovinos Camiones 2014'!AA64+'Avicola Camiones 2014'!AA64</f>
        <v>0</v>
      </c>
      <c r="AB64" s="3">
        <f>'Porcinos Camiones 2014'!AB64+'Ovinos Camiones 2014'!AB64+'Caprinos Camiones 2014'!AB64+'Bovinos Camiones 2014'!AB64+'Avicola Camiones 2014'!AB64</f>
        <v>0</v>
      </c>
      <c r="AC64" s="3">
        <f>'Porcinos Camiones 2014'!AC64+'Ovinos Camiones 2014'!AC64+'Caprinos Camiones 2014'!AC64+'Bovinos Camiones 2014'!AC64+'Avicola Camiones 2014'!AC64</f>
        <v>0</v>
      </c>
      <c r="AD64" s="3">
        <f>'Porcinos Camiones 2014'!AD64+'Ovinos Camiones 2014'!AD64+'Caprinos Camiones 2014'!AD64+'Bovinos Camiones 2014'!AD64+'Avicola Camiones 2014'!AD64</f>
        <v>0</v>
      </c>
      <c r="AE64" s="3">
        <f>'Porcinos Camiones 2014'!AE64+'Ovinos Camiones 2014'!AE64+'Caprinos Camiones 2014'!AE64+'Bovinos Camiones 2014'!AE64+'Avicola Camiones 2014'!AE64</f>
        <v>0</v>
      </c>
      <c r="AF64" s="3">
        <f>'Porcinos Camiones 2014'!AF64+'Ovinos Camiones 2014'!AF64+'Caprinos Camiones 2014'!AF64+'Bovinos Camiones 2014'!AF64+'Avicola Camiones 2014'!AF64</f>
        <v>0</v>
      </c>
      <c r="AG64" s="3">
        <f>'Porcinos Camiones 2014'!AG64+'Ovinos Camiones 2014'!AG64+'Caprinos Camiones 2014'!AG64+'Bovinos Camiones 2014'!AG64+'Avicola Camiones 2014'!AG64</f>
        <v>0</v>
      </c>
      <c r="AH64" s="3">
        <f>'Porcinos Camiones 2014'!AH64+'Ovinos Camiones 2014'!AH64+'Caprinos Camiones 2014'!AH64+'Bovinos Camiones 2014'!AH64+'Avicola Camiones 2014'!AH64</f>
        <v>0</v>
      </c>
      <c r="AI64" s="3">
        <f>'Porcinos Camiones 2014'!AI64+'Ovinos Camiones 2014'!AI64+'Caprinos Camiones 2014'!AI64+'Bovinos Camiones 2014'!AI64+'Avicola Camiones 2014'!AI64</f>
        <v>0</v>
      </c>
      <c r="AJ64" s="3">
        <f>'Porcinos Camiones 2014'!AJ64+'Ovinos Camiones 2014'!AJ64+'Caprinos Camiones 2014'!AJ64+'Bovinos Camiones 2014'!AJ64+'Avicola Camiones 2014'!AJ64</f>
        <v>0</v>
      </c>
      <c r="AK64" s="3">
        <f>'Porcinos Camiones 2014'!AK64+'Ovinos Camiones 2014'!AK64+'Caprinos Camiones 2014'!AK64+'Bovinos Camiones 2014'!AK64+'Avicola Camiones 2014'!AK64</f>
        <v>0</v>
      </c>
      <c r="AL64" s="3">
        <f>'Porcinos Camiones 2014'!AL64+'Ovinos Camiones 2014'!AL64+'Caprinos Camiones 2014'!AL64+'Bovinos Camiones 2014'!AL64+'Avicola Camiones 2014'!AL64</f>
        <v>0</v>
      </c>
      <c r="AM64" s="3">
        <f>'Porcinos Camiones 2014'!AM64+'Ovinos Camiones 2014'!AM64+'Caprinos Camiones 2014'!AM64+'Bovinos Camiones 2014'!AM64+'Avicola Camiones 2014'!AM64</f>
        <v>0</v>
      </c>
      <c r="AN64" s="3">
        <f>'Porcinos Camiones 2014'!AN64+'Ovinos Camiones 2014'!AN64+'Caprinos Camiones 2014'!AN64+'Bovinos Camiones 2014'!AN64+'Avicola Camiones 2014'!AN64</f>
        <v>0</v>
      </c>
      <c r="AO64" s="3">
        <f>'Porcinos Camiones 2014'!AO64+'Ovinos Camiones 2014'!AO64+'Caprinos Camiones 2014'!AO64+'Bovinos Camiones 2014'!AO64+'Avicola Camiones 2014'!AO64</f>
        <v>0</v>
      </c>
      <c r="AP64" s="3">
        <f>'Porcinos Camiones 2014'!AP64+'Ovinos Camiones 2014'!AP64+'Caprinos Camiones 2014'!AP64+'Bovinos Camiones 2014'!AP64+'Avicola Camiones 2014'!AP64</f>
        <v>0</v>
      </c>
      <c r="AQ64" s="3">
        <f>'Porcinos Camiones 2014'!AQ64+'Ovinos Camiones 2014'!AQ64+'Caprinos Camiones 2014'!AQ64+'Bovinos Camiones 2014'!AQ64+'Avicola Camiones 2014'!AQ64</f>
        <v>0</v>
      </c>
      <c r="AR64" s="3">
        <f>'Porcinos Camiones 2014'!AR64+'Ovinos Camiones 2014'!AR64+'Caprinos Camiones 2014'!AR64+'Bovinos Camiones 2014'!AR64+'Avicola Camiones 2014'!AR64</f>
        <v>0</v>
      </c>
      <c r="AS64" s="3">
        <f>'Porcinos Camiones 2014'!AS64+'Ovinos Camiones 2014'!AS64+'Caprinos Camiones 2014'!AS64+'Bovinos Camiones 2014'!AS64+'Avicola Camiones 2014'!AS64</f>
        <v>0</v>
      </c>
      <c r="AT64" s="3">
        <f>'Porcinos Camiones 2014'!AT64+'Ovinos Camiones 2014'!AT64+'Caprinos Camiones 2014'!AT64+'Bovinos Camiones 2014'!AT64+'Avicola Camiones 2014'!AT64</f>
        <v>0</v>
      </c>
      <c r="AU64" s="3">
        <f>'Porcinos Camiones 2014'!AU64+'Ovinos Camiones 2014'!AU64+'Caprinos Camiones 2014'!AU64+'Bovinos Camiones 2014'!AU64+'Avicola Camiones 2014'!AU64</f>
        <v>0</v>
      </c>
      <c r="AV64" s="3">
        <f>'Porcinos Camiones 2014'!AV64+'Ovinos Camiones 2014'!AV64+'Caprinos Camiones 2014'!AV64+'Bovinos Camiones 2014'!AV64+'Avicola Camiones 2014'!AV64</f>
        <v>0</v>
      </c>
      <c r="AW64" s="3">
        <f>'Porcinos Camiones 2014'!AW64+'Ovinos Camiones 2014'!AW64+'Caprinos Camiones 2014'!AW64+'Bovinos Camiones 2014'!AW64+'Avicola Camiones 2014'!AW64</f>
        <v>0</v>
      </c>
      <c r="AX64" s="3">
        <f>'Porcinos Camiones 2014'!AX64+'Ovinos Camiones 2014'!AX64+'Caprinos Camiones 2014'!AX64+'Bovinos Camiones 2014'!AX64+'Avicola Camiones 2014'!AX64</f>
        <v>0</v>
      </c>
      <c r="AY64" s="3">
        <f>'Porcinos Camiones 2014'!AY64+'Ovinos Camiones 2014'!AY64+'Caprinos Camiones 2014'!AY64+'Bovinos Camiones 2014'!AY64+'Avicola Camiones 2014'!AY64</f>
        <v>0</v>
      </c>
      <c r="AZ64" s="3">
        <f>'Porcinos Camiones 2014'!AZ64+'Ovinos Camiones 2014'!AZ64+'Caprinos Camiones 2014'!AZ64+'Bovinos Camiones 2014'!AZ64+'Avicola Camiones 2014'!AZ64</f>
        <v>0</v>
      </c>
      <c r="BA64" s="3">
        <f>'Porcinos Camiones 2014'!BA64+'Ovinos Camiones 2014'!BA64+'Caprinos Camiones 2014'!BA64+'Bovinos Camiones 2014'!BA64+'Avicola Camiones 2014'!BA64</f>
        <v>0</v>
      </c>
      <c r="BB64" s="3">
        <f>'Porcinos Camiones 2014'!BB64+'Ovinos Camiones 2014'!BB64+'Caprinos Camiones 2014'!BB64+'Bovinos Camiones 2014'!BB64+'Avicola Camiones 2014'!BB64</f>
        <v>0</v>
      </c>
      <c r="BC64" s="3">
        <f>'Porcinos Camiones 2014'!BC64+'Ovinos Camiones 2014'!BC64+'Caprinos Camiones 2014'!BC64+'Bovinos Camiones 2014'!BC64+'Avicola Camiones 2014'!BC64</f>
        <v>0</v>
      </c>
      <c r="BD64" s="3">
        <f>'Porcinos Camiones 2014'!BD64+'Ovinos Camiones 2014'!BD64+'Caprinos Camiones 2014'!BD64+'Bovinos Camiones 2014'!BD64+'Avicola Camiones 2014'!BD64</f>
        <v>0</v>
      </c>
      <c r="BE64" s="3">
        <f>'Porcinos Camiones 2014'!BE64+'Ovinos Camiones 2014'!BE64+'Caprinos Camiones 2014'!BE64+'Bovinos Camiones 2014'!BE64+'Avicola Camiones 2014'!BE64</f>
        <v>0</v>
      </c>
      <c r="BF64" s="3">
        <f>'Porcinos Camiones 2014'!BF64+'Ovinos Camiones 2014'!BF64+'Caprinos Camiones 2014'!BF64+'Bovinos Camiones 2014'!BF64+'Avicola Camiones 2014'!BF64</f>
        <v>0</v>
      </c>
      <c r="BG64" s="3">
        <f>'Porcinos Camiones 2014'!BG64+'Ovinos Camiones 2014'!BG64+'Caprinos Camiones 2014'!BG64+'Bovinos Camiones 2014'!BG64+'Avicola Camiones 2014'!BG64</f>
        <v>0</v>
      </c>
      <c r="BH64" s="3">
        <f>'Porcinos Camiones 2014'!BH64+'Ovinos Camiones 2014'!BH64+'Caprinos Camiones 2014'!BH64+'Bovinos Camiones 2014'!BH64+'Avicola Camiones 2014'!BH64</f>
        <v>0</v>
      </c>
      <c r="BI64" s="3">
        <f>'Porcinos Camiones 2014'!BI64+'Ovinos Camiones 2014'!BI64+'Caprinos Camiones 2014'!BI64+'Bovinos Camiones 2014'!BI64+'Avicola Camiones 2014'!BI64</f>
        <v>0</v>
      </c>
      <c r="BJ64" s="3">
        <f>'Porcinos Camiones 2014'!BJ64+'Ovinos Camiones 2014'!BJ64+'Caprinos Camiones 2014'!BJ64+'Bovinos Camiones 2014'!BJ64+'Avicola Camiones 2014'!BJ64</f>
        <v>0</v>
      </c>
      <c r="BK64" s="3">
        <f>'Porcinos Camiones 2014'!BK64+'Ovinos Camiones 2014'!BK64+'Caprinos Camiones 2014'!BK64+'Bovinos Camiones 2014'!BK64+'Avicola Camiones 2014'!BK64</f>
        <v>0</v>
      </c>
      <c r="BL64" s="3">
        <f>'Porcinos Camiones 2014'!BL64+'Ovinos Camiones 2014'!BL64+'Caprinos Camiones 2014'!BL64+'Bovinos Camiones 2014'!BL64+'Avicola Camiones 2014'!BL64</f>
        <v>0</v>
      </c>
      <c r="BM64" s="3">
        <f>'Porcinos Camiones 2014'!BM64+'Ovinos Camiones 2014'!BM64+'Caprinos Camiones 2014'!BM64+'Bovinos Camiones 2014'!BM64+'Avicola Camiones 2014'!BM64</f>
        <v>0</v>
      </c>
      <c r="BN64" s="3">
        <f>'Porcinos Camiones 2014'!BN64+'Ovinos Camiones 2014'!BN64+'Caprinos Camiones 2014'!BN64+'Bovinos Camiones 2014'!BN64+'Avicola Camiones 2014'!BN64</f>
        <v>0</v>
      </c>
      <c r="BO64" s="3">
        <f>'Porcinos Camiones 2014'!BO64+'Ovinos Camiones 2014'!BO64+'Caprinos Camiones 2014'!BO64+'Bovinos Camiones 2014'!BO64+'Avicola Camiones 2014'!BO64</f>
        <v>0</v>
      </c>
      <c r="BP64" s="3">
        <f>'Porcinos Camiones 2014'!BP64+'Ovinos Camiones 2014'!BP64+'Caprinos Camiones 2014'!BP64+'Bovinos Camiones 2014'!BP64+'Avicola Camiones 2014'!BP64</f>
        <v>0</v>
      </c>
      <c r="BQ64" s="3">
        <f>'Porcinos Camiones 2014'!BQ64+'Ovinos Camiones 2014'!BQ64+'Caprinos Camiones 2014'!BQ64+'Bovinos Camiones 2014'!BQ64+'Avicola Camiones 2014'!BQ64</f>
        <v>0</v>
      </c>
      <c r="BR64" s="3">
        <f>'Porcinos Camiones 2014'!BR64+'Ovinos Camiones 2014'!BR64+'Caprinos Camiones 2014'!BR64+'Bovinos Camiones 2014'!BR64+'Avicola Camiones 2014'!BR64</f>
        <v>0</v>
      </c>
      <c r="BS64" s="3">
        <f>'Porcinos Camiones 2014'!BS64+'Ovinos Camiones 2014'!BS64+'Caprinos Camiones 2014'!BS64+'Bovinos Camiones 2014'!BS64+'Avicola Camiones 2014'!BS64</f>
        <v>0</v>
      </c>
      <c r="BT64" s="3">
        <f>'Porcinos Camiones 2014'!BT64+'Ovinos Camiones 2014'!BT64+'Caprinos Camiones 2014'!BT64+'Bovinos Camiones 2014'!BT64+'Avicola Camiones 2014'!BT64</f>
        <v>0</v>
      </c>
      <c r="BU64" s="3">
        <f>'Porcinos Camiones 2014'!BU64+'Ovinos Camiones 2014'!BU64+'Caprinos Camiones 2014'!BU64+'Bovinos Camiones 2014'!BU64+'Avicola Camiones 2014'!BU64</f>
        <v>0</v>
      </c>
      <c r="BV64" s="3">
        <f>'Porcinos Camiones 2014'!BV64+'Ovinos Camiones 2014'!BV64+'Caprinos Camiones 2014'!BV64+'Bovinos Camiones 2014'!BV64+'Avicola Camiones 2014'!BV64</f>
        <v>0</v>
      </c>
      <c r="BW64" s="3">
        <f>'Porcinos Camiones 2014'!BW64+'Ovinos Camiones 2014'!BW64+'Caprinos Camiones 2014'!BW64+'Bovinos Camiones 2014'!BW64+'Avicola Camiones 2014'!BW64</f>
        <v>0</v>
      </c>
      <c r="BX64" s="3">
        <f>'Porcinos Camiones 2014'!BX64+'Ovinos Camiones 2014'!BX64+'Caprinos Camiones 2014'!BX64+'Bovinos Camiones 2014'!BX64+'Avicola Camiones 2014'!BX64</f>
        <v>0</v>
      </c>
      <c r="BY64" s="3">
        <f>'Porcinos Camiones 2014'!BY64+'Ovinos Camiones 2014'!BY64+'Caprinos Camiones 2014'!BY64+'Bovinos Camiones 2014'!BY64+'Avicola Camiones 2014'!BY64</f>
        <v>0</v>
      </c>
      <c r="BZ64" s="3">
        <f>'Porcinos Camiones 2014'!BZ64+'Ovinos Camiones 2014'!BZ64+'Caprinos Camiones 2014'!BZ64+'Bovinos Camiones 2014'!BZ64+'Avicola Camiones 2014'!BZ64</f>
        <v>0</v>
      </c>
      <c r="CA64" s="3">
        <f>'Porcinos Camiones 2014'!CA64+'Ovinos Camiones 2014'!CA64+'Caprinos Camiones 2014'!CA64+'Bovinos Camiones 2014'!CA64+'Avicola Camiones 2014'!CA64</f>
        <v>0</v>
      </c>
      <c r="CB64" s="3">
        <f>'Porcinos Camiones 2014'!CB64+'Ovinos Camiones 2014'!CB64+'Caprinos Camiones 2014'!CB64+'Bovinos Camiones 2014'!CB64+'Avicola Camiones 2014'!CB64</f>
        <v>0</v>
      </c>
      <c r="CC64" s="3">
        <f>'Porcinos Camiones 2014'!CC64+'Ovinos Camiones 2014'!CC64+'Caprinos Camiones 2014'!CC64+'Bovinos Camiones 2014'!CC64+'Avicola Camiones 2014'!CC64</f>
        <v>0</v>
      </c>
      <c r="CD64" s="3">
        <f>'Porcinos Camiones 2014'!CD64+'Ovinos Camiones 2014'!CD64+'Caprinos Camiones 2014'!CD64+'Bovinos Camiones 2014'!CD64+'Avicola Camiones 2014'!CD64</f>
        <v>0</v>
      </c>
      <c r="CE64" s="3">
        <f>'Porcinos Camiones 2014'!CE64+'Ovinos Camiones 2014'!CE64+'Caprinos Camiones 2014'!CE64+'Bovinos Camiones 2014'!CE64+'Avicola Camiones 2014'!CE64</f>
        <v>0</v>
      </c>
      <c r="CF64" s="3">
        <f>'Porcinos Camiones 2014'!CF64+'Ovinos Camiones 2014'!CF64+'Caprinos Camiones 2014'!CF64+'Bovinos Camiones 2014'!CF64+'Avicola Camiones 2014'!CF64</f>
        <v>0</v>
      </c>
      <c r="CG64" s="3">
        <f>'Porcinos Camiones 2014'!CG64+'Ovinos Camiones 2014'!CG64+'Caprinos Camiones 2014'!CG64+'Bovinos Camiones 2014'!CG64+'Avicola Camiones 2014'!CG64</f>
        <v>0</v>
      </c>
      <c r="CH64" s="3">
        <f>'Porcinos Camiones 2014'!CH64+'Ovinos Camiones 2014'!CH64+'Caprinos Camiones 2014'!CH64+'Bovinos Camiones 2014'!CH64+'Avicola Camiones 2014'!CH64</f>
        <v>0</v>
      </c>
      <c r="CI64" s="3">
        <f>'Porcinos Camiones 2014'!CI64+'Ovinos Camiones 2014'!CI64+'Caprinos Camiones 2014'!CI64+'Bovinos Camiones 2014'!CI64+'Avicola Camiones 2014'!CI64</f>
        <v>0</v>
      </c>
      <c r="CJ64" s="3">
        <f>'Porcinos Camiones 2014'!CJ64+'Ovinos Camiones 2014'!CJ64+'Caprinos Camiones 2014'!CJ64+'Bovinos Camiones 2014'!CJ64+'Avicola Camiones 2014'!CJ64</f>
        <v>0</v>
      </c>
      <c r="CK64" s="3">
        <f>'Porcinos Camiones 2014'!CK64+'Ovinos Camiones 2014'!CK64+'Caprinos Camiones 2014'!CK64+'Bovinos Camiones 2014'!CK64+'Avicola Camiones 2014'!CK64</f>
        <v>0</v>
      </c>
      <c r="CL64" s="3">
        <f>'Porcinos Camiones 2014'!CL64+'Ovinos Camiones 2014'!CL64+'Caprinos Camiones 2014'!CL64+'Bovinos Camiones 2014'!CL64+'Avicola Camiones 2014'!CL64</f>
        <v>0</v>
      </c>
      <c r="CM64" s="3">
        <f>'Porcinos Camiones 2014'!CM64+'Ovinos Camiones 2014'!CM64+'Caprinos Camiones 2014'!CM64+'Bovinos Camiones 2014'!CM64+'Avicola Camiones 2014'!CM64</f>
        <v>0</v>
      </c>
      <c r="CN64" s="3">
        <f>'Porcinos Camiones 2014'!CN64+'Ovinos Camiones 2014'!CN64+'Caprinos Camiones 2014'!CN64+'Bovinos Camiones 2014'!CN64+'Avicola Camiones 2014'!CN64</f>
        <v>0</v>
      </c>
      <c r="CO64" s="3">
        <f>'Porcinos Camiones 2014'!CO64+'Ovinos Camiones 2014'!CO64+'Caprinos Camiones 2014'!CO64+'Bovinos Camiones 2014'!CO64+'Avicola Camiones 2014'!CO64</f>
        <v>0</v>
      </c>
      <c r="CP64" s="3">
        <f>'Porcinos Camiones 2014'!CP64+'Ovinos Camiones 2014'!CP64+'Caprinos Camiones 2014'!CP64+'Bovinos Camiones 2014'!CP64+'Avicola Camiones 2014'!CP64</f>
        <v>0</v>
      </c>
      <c r="CQ64" s="3">
        <f>'Porcinos Camiones 2014'!CQ64+'Ovinos Camiones 2014'!CQ64+'Caprinos Camiones 2014'!CQ64+'Bovinos Camiones 2014'!CQ64+'Avicola Camiones 2014'!CQ64</f>
        <v>0</v>
      </c>
      <c r="CR64" s="3">
        <f>'Porcinos Camiones 2014'!CR64+'Ovinos Camiones 2014'!CR64+'Caprinos Camiones 2014'!CR64+'Bovinos Camiones 2014'!CR64+'Avicola Camiones 2014'!CR64</f>
        <v>0</v>
      </c>
      <c r="CS64" s="3">
        <f>'Porcinos Camiones 2014'!CS64+'Ovinos Camiones 2014'!CS64+'Caprinos Camiones 2014'!CS64+'Bovinos Camiones 2014'!CS64+'Avicola Camiones 2014'!CS64</f>
        <v>0</v>
      </c>
      <c r="CT64" s="3">
        <f>'Porcinos Camiones 2014'!CT64+'Ovinos Camiones 2014'!CT64+'Caprinos Camiones 2014'!CT64+'Bovinos Camiones 2014'!CT64+'Avicola Camiones 2014'!CT64</f>
        <v>0</v>
      </c>
      <c r="CU64" s="3">
        <f>'Porcinos Camiones 2014'!CU64+'Ovinos Camiones 2014'!CU64+'Caprinos Camiones 2014'!CU64+'Bovinos Camiones 2014'!CU64+'Avicola Camiones 2014'!CU64</f>
        <v>0</v>
      </c>
      <c r="CV64" s="3">
        <f>'Porcinos Camiones 2014'!CV64+'Ovinos Camiones 2014'!CV64+'Caprinos Camiones 2014'!CV64+'Bovinos Camiones 2014'!CV64+'Avicola Camiones 2014'!CV64</f>
        <v>0</v>
      </c>
      <c r="CW64" s="3">
        <f>'Porcinos Camiones 2014'!CW64+'Ovinos Camiones 2014'!CW64+'Caprinos Camiones 2014'!CW64+'Bovinos Camiones 2014'!CW64+'Avicola Camiones 2014'!CW64</f>
        <v>0</v>
      </c>
      <c r="CX64" s="3">
        <f>'Porcinos Camiones 2014'!CX64+'Ovinos Camiones 2014'!CX64+'Caprinos Camiones 2014'!CX64+'Bovinos Camiones 2014'!CX64+'Avicola Camiones 2014'!CX64</f>
        <v>0</v>
      </c>
      <c r="CY64" s="3">
        <f>'Porcinos Camiones 2014'!CY64+'Ovinos Camiones 2014'!CY64+'Caprinos Camiones 2014'!CY64+'Bovinos Camiones 2014'!CY64+'Avicola Camiones 2014'!CY64</f>
        <v>0</v>
      </c>
      <c r="CZ64" s="3">
        <f>'Porcinos Camiones 2014'!CZ64+'Ovinos Camiones 2014'!CZ64+'Caprinos Camiones 2014'!CZ64+'Bovinos Camiones 2014'!CZ64+'Avicola Camiones 2014'!CZ64</f>
        <v>0</v>
      </c>
      <c r="DA64" s="3">
        <f>'Porcinos Camiones 2014'!DA64+'Ovinos Camiones 2014'!DA64+'Caprinos Camiones 2014'!DA64+'Bovinos Camiones 2014'!DA64+'Avicola Camiones 2014'!DA64</f>
        <v>0</v>
      </c>
      <c r="DB64" s="3">
        <f>'Porcinos Camiones 2014'!DB64+'Ovinos Camiones 2014'!DB64+'Caprinos Camiones 2014'!DB64+'Bovinos Camiones 2014'!DB64+'Avicola Camiones 2014'!DB64</f>
        <v>0</v>
      </c>
      <c r="DC64" s="3">
        <f>'Porcinos Camiones 2014'!DC64+'Ovinos Camiones 2014'!DC64+'Caprinos Camiones 2014'!DC64+'Bovinos Camiones 2014'!DC64+'Avicola Camiones 2014'!DC64</f>
        <v>0</v>
      </c>
      <c r="DD64" s="3">
        <f>'Porcinos Camiones 2014'!DD64+'Ovinos Camiones 2014'!DD64+'Caprinos Camiones 2014'!DD64+'Bovinos Camiones 2014'!DD64+'Avicola Camiones 2014'!DD64</f>
        <v>137.6</v>
      </c>
      <c r="DE64" s="3">
        <f>'Porcinos Camiones 2014'!DE64+'Ovinos Camiones 2014'!DE64+'Caprinos Camiones 2014'!DE64+'Bovinos Camiones 2014'!DE64+'Avicola Camiones 2014'!DE64</f>
        <v>0</v>
      </c>
      <c r="DF64" s="3">
        <f>'Porcinos Camiones 2014'!DF64+'Ovinos Camiones 2014'!DF64+'Caprinos Camiones 2014'!DF64+'Bovinos Camiones 2014'!DF64+'Avicola Camiones 2014'!DF64</f>
        <v>0</v>
      </c>
      <c r="DG64" s="3">
        <f>'Porcinos Camiones 2014'!DG64+'Ovinos Camiones 2014'!DG64+'Caprinos Camiones 2014'!DG64+'Bovinos Camiones 2014'!DG64+'Avicola Camiones 2014'!DG64</f>
        <v>0</v>
      </c>
      <c r="DH64" s="3">
        <f>'Porcinos Camiones 2014'!DH64+'Ovinos Camiones 2014'!DH64+'Caprinos Camiones 2014'!DH64+'Bovinos Camiones 2014'!DH64+'Avicola Camiones 2014'!DH64</f>
        <v>0</v>
      </c>
      <c r="DI64" s="3">
        <f>'Porcinos Camiones 2014'!DI64+'Ovinos Camiones 2014'!DI64+'Caprinos Camiones 2014'!DI64+'Bovinos Camiones 2014'!DI64+'Avicola Camiones 2014'!DI64</f>
        <v>0</v>
      </c>
      <c r="DJ64" s="3">
        <f>'Porcinos Camiones 2014'!DJ64+'Ovinos Camiones 2014'!DJ64+'Caprinos Camiones 2014'!DJ64+'Bovinos Camiones 2014'!DJ64+'Avicola Camiones 2014'!DJ64</f>
        <v>0</v>
      </c>
      <c r="DK64" s="3">
        <f>'Porcinos Camiones 2014'!DK64+'Ovinos Camiones 2014'!DK64+'Caprinos Camiones 2014'!DK64+'Bovinos Camiones 2014'!DK64+'Avicola Camiones 2014'!DK64</f>
        <v>0</v>
      </c>
      <c r="DL64" s="3">
        <f>'Porcinos Camiones 2014'!DL64+'Ovinos Camiones 2014'!DL64+'Caprinos Camiones 2014'!DL64+'Bovinos Camiones 2014'!DL64+'Avicola Camiones 2014'!DL64</f>
        <v>0</v>
      </c>
      <c r="DM64" s="3">
        <f>'Porcinos Camiones 2014'!DM64+'Ovinos Camiones 2014'!DM64+'Caprinos Camiones 2014'!DM64+'Bovinos Camiones 2014'!DM64+'Avicola Camiones 2014'!DM64</f>
        <v>0</v>
      </c>
      <c r="DN64" s="3">
        <f>'Porcinos Camiones 2014'!DN64+'Ovinos Camiones 2014'!DN64+'Caprinos Camiones 2014'!DN64+'Bovinos Camiones 2014'!DN64+'Avicola Camiones 2014'!DN64</f>
        <v>0</v>
      </c>
      <c r="DO64" s="3">
        <f>'Porcinos Camiones 2014'!DO64+'Ovinos Camiones 2014'!DO64+'Caprinos Camiones 2014'!DO64+'Bovinos Camiones 2014'!DO64+'Avicola Camiones 2014'!DO64</f>
        <v>0</v>
      </c>
      <c r="DP64" s="3">
        <f>'Porcinos Camiones 2014'!DP64+'Ovinos Camiones 2014'!DP64+'Caprinos Camiones 2014'!DP64+'Bovinos Camiones 2014'!DP64+'Avicola Camiones 2014'!DP64</f>
        <v>0</v>
      </c>
      <c r="DQ64" s="3">
        <f>'Porcinos Camiones 2014'!DQ64+'Ovinos Camiones 2014'!DQ64+'Caprinos Camiones 2014'!DQ64+'Bovinos Camiones 2014'!DQ64+'Avicola Camiones 2014'!DQ64</f>
        <v>0</v>
      </c>
      <c r="DR64" s="3">
        <f>'Porcinos Camiones 2014'!DR64+'Ovinos Camiones 2014'!DR64+'Caprinos Camiones 2014'!DR64+'Bovinos Camiones 2014'!DR64+'Avicola Camiones 2014'!DR64</f>
        <v>0</v>
      </c>
      <c r="DS64" s="3">
        <f>'Porcinos Camiones 2014'!DS64+'Ovinos Camiones 2014'!DS64+'Caprinos Camiones 2014'!DS64+'Bovinos Camiones 2014'!DS64+'Avicola Camiones 2014'!DS64</f>
        <v>0</v>
      </c>
      <c r="DT64" s="3">
        <f>'Porcinos Camiones 2014'!DT64+'Ovinos Camiones 2014'!DT64+'Caprinos Camiones 2014'!DT64+'Bovinos Camiones 2014'!DT64+'Avicola Camiones 2014'!DT64</f>
        <v>0</v>
      </c>
    </row>
    <row r="65" spans="1:124">
      <c r="A65" s="1">
        <v>64</v>
      </c>
      <c r="B65" s="3">
        <f>'Porcinos Camiones 2014'!B65+'Ovinos Camiones 2014'!B65+'Caprinos Camiones 2014'!B65+'Bovinos Camiones 2014'!B65+'Avicola Camiones 2014'!B65</f>
        <v>0</v>
      </c>
      <c r="C65" s="3">
        <f>'Porcinos Camiones 2014'!C65+'Ovinos Camiones 2014'!C65+'Caprinos Camiones 2014'!C65+'Bovinos Camiones 2014'!C65+'Avicola Camiones 2014'!C65</f>
        <v>0</v>
      </c>
      <c r="D65" s="3">
        <f>'Porcinos Camiones 2014'!D65+'Ovinos Camiones 2014'!D65+'Caprinos Camiones 2014'!D65+'Bovinos Camiones 2014'!D65+'Avicola Camiones 2014'!D65</f>
        <v>0</v>
      </c>
      <c r="E65" s="3">
        <f>'Porcinos Camiones 2014'!E65+'Ovinos Camiones 2014'!E65+'Caprinos Camiones 2014'!E65+'Bovinos Camiones 2014'!E65+'Avicola Camiones 2014'!E65</f>
        <v>0</v>
      </c>
      <c r="F65" s="3">
        <f>'Porcinos Camiones 2014'!F65+'Ovinos Camiones 2014'!F65+'Caprinos Camiones 2014'!F65+'Bovinos Camiones 2014'!F65+'Avicola Camiones 2014'!F65</f>
        <v>0</v>
      </c>
      <c r="G65" s="3">
        <f>'Porcinos Camiones 2014'!G65+'Ovinos Camiones 2014'!G65+'Caprinos Camiones 2014'!G65+'Bovinos Camiones 2014'!G65+'Avicola Camiones 2014'!G65</f>
        <v>0</v>
      </c>
      <c r="H65" s="3">
        <f>'Porcinos Camiones 2014'!H65+'Ovinos Camiones 2014'!H65+'Caprinos Camiones 2014'!H65+'Bovinos Camiones 2014'!H65+'Avicola Camiones 2014'!H65</f>
        <v>0</v>
      </c>
      <c r="I65" s="3">
        <f>'Porcinos Camiones 2014'!I65+'Ovinos Camiones 2014'!I65+'Caprinos Camiones 2014'!I65+'Bovinos Camiones 2014'!I65+'Avicola Camiones 2014'!I65</f>
        <v>0</v>
      </c>
      <c r="J65" s="3">
        <f>'Porcinos Camiones 2014'!J65+'Ovinos Camiones 2014'!J65+'Caprinos Camiones 2014'!J65+'Bovinos Camiones 2014'!J65+'Avicola Camiones 2014'!J65</f>
        <v>0</v>
      </c>
      <c r="K65" s="3">
        <f>'Porcinos Camiones 2014'!K65+'Ovinos Camiones 2014'!K65+'Caprinos Camiones 2014'!K65+'Bovinos Camiones 2014'!K65+'Avicola Camiones 2014'!K65</f>
        <v>0</v>
      </c>
      <c r="L65" s="3">
        <f>'Porcinos Camiones 2014'!L65+'Ovinos Camiones 2014'!L65+'Caprinos Camiones 2014'!L65+'Bovinos Camiones 2014'!L65+'Avicola Camiones 2014'!L65</f>
        <v>0</v>
      </c>
      <c r="M65" s="3">
        <f>'Porcinos Camiones 2014'!M65+'Ovinos Camiones 2014'!M65+'Caprinos Camiones 2014'!M65+'Bovinos Camiones 2014'!M65+'Avicola Camiones 2014'!M65</f>
        <v>13.2</v>
      </c>
      <c r="N65" s="3">
        <f>'Porcinos Camiones 2014'!N65+'Ovinos Camiones 2014'!N65+'Caprinos Camiones 2014'!N65+'Bovinos Camiones 2014'!N65+'Avicola Camiones 2014'!N65</f>
        <v>0</v>
      </c>
      <c r="O65" s="3">
        <f>'Porcinos Camiones 2014'!O65+'Ovinos Camiones 2014'!O65+'Caprinos Camiones 2014'!O65+'Bovinos Camiones 2014'!O65+'Avicola Camiones 2014'!O65</f>
        <v>0</v>
      </c>
      <c r="P65" s="3">
        <f>'Porcinos Camiones 2014'!P65+'Ovinos Camiones 2014'!P65+'Caprinos Camiones 2014'!P65+'Bovinos Camiones 2014'!P65+'Avicola Camiones 2014'!P65</f>
        <v>0</v>
      </c>
      <c r="Q65" s="3">
        <f>'Porcinos Camiones 2014'!Q65+'Ovinos Camiones 2014'!Q65+'Caprinos Camiones 2014'!Q65+'Bovinos Camiones 2014'!Q65+'Avicola Camiones 2014'!Q65</f>
        <v>0</v>
      </c>
      <c r="R65" s="3">
        <f>'Porcinos Camiones 2014'!R65+'Ovinos Camiones 2014'!R65+'Caprinos Camiones 2014'!R65+'Bovinos Camiones 2014'!R65+'Avicola Camiones 2014'!R65</f>
        <v>0</v>
      </c>
      <c r="S65" s="3">
        <f>'Porcinos Camiones 2014'!S65+'Ovinos Camiones 2014'!S65+'Caprinos Camiones 2014'!S65+'Bovinos Camiones 2014'!S65+'Avicola Camiones 2014'!S65</f>
        <v>0</v>
      </c>
      <c r="T65" s="3">
        <f>'Porcinos Camiones 2014'!T65+'Ovinos Camiones 2014'!T65+'Caprinos Camiones 2014'!T65+'Bovinos Camiones 2014'!T65+'Avicola Camiones 2014'!T65</f>
        <v>0</v>
      </c>
      <c r="U65" s="3">
        <f>'Porcinos Camiones 2014'!U65+'Ovinos Camiones 2014'!U65+'Caprinos Camiones 2014'!U65+'Bovinos Camiones 2014'!U65+'Avicola Camiones 2014'!U65</f>
        <v>0</v>
      </c>
      <c r="V65" s="3">
        <f>'Porcinos Camiones 2014'!V65+'Ovinos Camiones 2014'!V65+'Caprinos Camiones 2014'!V65+'Bovinos Camiones 2014'!V65+'Avicola Camiones 2014'!V65</f>
        <v>0</v>
      </c>
      <c r="W65" s="3">
        <f>'Porcinos Camiones 2014'!W65+'Ovinos Camiones 2014'!W65+'Caprinos Camiones 2014'!W65+'Bovinos Camiones 2014'!W65+'Avicola Camiones 2014'!W65</f>
        <v>0</v>
      </c>
      <c r="X65" s="3">
        <f>'Porcinos Camiones 2014'!X65+'Ovinos Camiones 2014'!X65+'Caprinos Camiones 2014'!X65+'Bovinos Camiones 2014'!X65+'Avicola Camiones 2014'!X65</f>
        <v>0</v>
      </c>
      <c r="Y65" s="3">
        <f>'Porcinos Camiones 2014'!Y65+'Ovinos Camiones 2014'!Y65+'Caprinos Camiones 2014'!Y65+'Bovinos Camiones 2014'!Y65+'Avicola Camiones 2014'!Y65</f>
        <v>0</v>
      </c>
      <c r="Z65" s="3">
        <f>'Porcinos Camiones 2014'!Z65+'Ovinos Camiones 2014'!Z65+'Caprinos Camiones 2014'!Z65+'Bovinos Camiones 2014'!Z65+'Avicola Camiones 2014'!Z65</f>
        <v>0</v>
      </c>
      <c r="AA65" s="3">
        <f>'Porcinos Camiones 2014'!AA65+'Ovinos Camiones 2014'!AA65+'Caprinos Camiones 2014'!AA65+'Bovinos Camiones 2014'!AA65+'Avicola Camiones 2014'!AA65</f>
        <v>0</v>
      </c>
      <c r="AB65" s="3">
        <f>'Porcinos Camiones 2014'!AB65+'Ovinos Camiones 2014'!AB65+'Caprinos Camiones 2014'!AB65+'Bovinos Camiones 2014'!AB65+'Avicola Camiones 2014'!AB65</f>
        <v>0</v>
      </c>
      <c r="AC65" s="3">
        <f>'Porcinos Camiones 2014'!AC65+'Ovinos Camiones 2014'!AC65+'Caprinos Camiones 2014'!AC65+'Bovinos Camiones 2014'!AC65+'Avicola Camiones 2014'!AC65</f>
        <v>0</v>
      </c>
      <c r="AD65" s="3">
        <f>'Porcinos Camiones 2014'!AD65+'Ovinos Camiones 2014'!AD65+'Caprinos Camiones 2014'!AD65+'Bovinos Camiones 2014'!AD65+'Avicola Camiones 2014'!AD65</f>
        <v>0</v>
      </c>
      <c r="AE65" s="3">
        <f>'Porcinos Camiones 2014'!AE65+'Ovinos Camiones 2014'!AE65+'Caprinos Camiones 2014'!AE65+'Bovinos Camiones 2014'!AE65+'Avicola Camiones 2014'!AE65</f>
        <v>0</v>
      </c>
      <c r="AF65" s="3">
        <f>'Porcinos Camiones 2014'!AF65+'Ovinos Camiones 2014'!AF65+'Caprinos Camiones 2014'!AF65+'Bovinos Camiones 2014'!AF65+'Avicola Camiones 2014'!AF65</f>
        <v>0</v>
      </c>
      <c r="AG65" s="3">
        <f>'Porcinos Camiones 2014'!AG65+'Ovinos Camiones 2014'!AG65+'Caprinos Camiones 2014'!AG65+'Bovinos Camiones 2014'!AG65+'Avicola Camiones 2014'!AG65</f>
        <v>0</v>
      </c>
      <c r="AH65" s="3">
        <f>'Porcinos Camiones 2014'!AH65+'Ovinos Camiones 2014'!AH65+'Caprinos Camiones 2014'!AH65+'Bovinos Camiones 2014'!AH65+'Avicola Camiones 2014'!AH65</f>
        <v>0</v>
      </c>
      <c r="AI65" s="3">
        <f>'Porcinos Camiones 2014'!AI65+'Ovinos Camiones 2014'!AI65+'Caprinos Camiones 2014'!AI65+'Bovinos Camiones 2014'!AI65+'Avicola Camiones 2014'!AI65</f>
        <v>0</v>
      </c>
      <c r="AJ65" s="3">
        <f>'Porcinos Camiones 2014'!AJ65+'Ovinos Camiones 2014'!AJ65+'Caprinos Camiones 2014'!AJ65+'Bovinos Camiones 2014'!AJ65+'Avicola Camiones 2014'!AJ65</f>
        <v>0</v>
      </c>
      <c r="AK65" s="3">
        <f>'Porcinos Camiones 2014'!AK65+'Ovinos Camiones 2014'!AK65+'Caprinos Camiones 2014'!AK65+'Bovinos Camiones 2014'!AK65+'Avicola Camiones 2014'!AK65</f>
        <v>0</v>
      </c>
      <c r="AL65" s="3">
        <f>'Porcinos Camiones 2014'!AL65+'Ovinos Camiones 2014'!AL65+'Caprinos Camiones 2014'!AL65+'Bovinos Camiones 2014'!AL65+'Avicola Camiones 2014'!AL65</f>
        <v>0</v>
      </c>
      <c r="AM65" s="3">
        <f>'Porcinos Camiones 2014'!AM65+'Ovinos Camiones 2014'!AM65+'Caprinos Camiones 2014'!AM65+'Bovinos Camiones 2014'!AM65+'Avicola Camiones 2014'!AM65</f>
        <v>0</v>
      </c>
      <c r="AN65" s="3">
        <f>'Porcinos Camiones 2014'!AN65+'Ovinos Camiones 2014'!AN65+'Caprinos Camiones 2014'!AN65+'Bovinos Camiones 2014'!AN65+'Avicola Camiones 2014'!AN65</f>
        <v>0</v>
      </c>
      <c r="AO65" s="3">
        <f>'Porcinos Camiones 2014'!AO65+'Ovinos Camiones 2014'!AO65+'Caprinos Camiones 2014'!AO65+'Bovinos Camiones 2014'!AO65+'Avicola Camiones 2014'!AO65</f>
        <v>0</v>
      </c>
      <c r="AP65" s="3">
        <f>'Porcinos Camiones 2014'!AP65+'Ovinos Camiones 2014'!AP65+'Caprinos Camiones 2014'!AP65+'Bovinos Camiones 2014'!AP65+'Avicola Camiones 2014'!AP65</f>
        <v>0</v>
      </c>
      <c r="AQ65" s="3">
        <f>'Porcinos Camiones 2014'!AQ65+'Ovinos Camiones 2014'!AQ65+'Caprinos Camiones 2014'!AQ65+'Bovinos Camiones 2014'!AQ65+'Avicola Camiones 2014'!AQ65</f>
        <v>0</v>
      </c>
      <c r="AR65" s="3">
        <f>'Porcinos Camiones 2014'!AR65+'Ovinos Camiones 2014'!AR65+'Caprinos Camiones 2014'!AR65+'Bovinos Camiones 2014'!AR65+'Avicola Camiones 2014'!AR65</f>
        <v>0</v>
      </c>
      <c r="AS65" s="3">
        <f>'Porcinos Camiones 2014'!AS65+'Ovinos Camiones 2014'!AS65+'Caprinos Camiones 2014'!AS65+'Bovinos Camiones 2014'!AS65+'Avicola Camiones 2014'!AS65</f>
        <v>0</v>
      </c>
      <c r="AT65" s="3">
        <f>'Porcinos Camiones 2014'!AT65+'Ovinos Camiones 2014'!AT65+'Caprinos Camiones 2014'!AT65+'Bovinos Camiones 2014'!AT65+'Avicola Camiones 2014'!AT65</f>
        <v>0</v>
      </c>
      <c r="AU65" s="3">
        <f>'Porcinos Camiones 2014'!AU65+'Ovinos Camiones 2014'!AU65+'Caprinos Camiones 2014'!AU65+'Bovinos Camiones 2014'!AU65+'Avicola Camiones 2014'!AU65</f>
        <v>0</v>
      </c>
      <c r="AV65" s="3">
        <f>'Porcinos Camiones 2014'!AV65+'Ovinos Camiones 2014'!AV65+'Caprinos Camiones 2014'!AV65+'Bovinos Camiones 2014'!AV65+'Avicola Camiones 2014'!AV65</f>
        <v>0</v>
      </c>
      <c r="AW65" s="3">
        <f>'Porcinos Camiones 2014'!AW65+'Ovinos Camiones 2014'!AW65+'Caprinos Camiones 2014'!AW65+'Bovinos Camiones 2014'!AW65+'Avicola Camiones 2014'!AW65</f>
        <v>0</v>
      </c>
      <c r="AX65" s="3">
        <f>'Porcinos Camiones 2014'!AX65+'Ovinos Camiones 2014'!AX65+'Caprinos Camiones 2014'!AX65+'Bovinos Camiones 2014'!AX65+'Avicola Camiones 2014'!AX65</f>
        <v>0</v>
      </c>
      <c r="AY65" s="3">
        <f>'Porcinos Camiones 2014'!AY65+'Ovinos Camiones 2014'!AY65+'Caprinos Camiones 2014'!AY65+'Bovinos Camiones 2014'!AY65+'Avicola Camiones 2014'!AY65</f>
        <v>0</v>
      </c>
      <c r="AZ65" s="3">
        <f>'Porcinos Camiones 2014'!AZ65+'Ovinos Camiones 2014'!AZ65+'Caprinos Camiones 2014'!AZ65+'Bovinos Camiones 2014'!AZ65+'Avicola Camiones 2014'!AZ65</f>
        <v>0</v>
      </c>
      <c r="BA65" s="3">
        <f>'Porcinos Camiones 2014'!BA65+'Ovinos Camiones 2014'!BA65+'Caprinos Camiones 2014'!BA65+'Bovinos Camiones 2014'!BA65+'Avicola Camiones 2014'!BA65</f>
        <v>0</v>
      </c>
      <c r="BB65" s="3">
        <f>'Porcinos Camiones 2014'!BB65+'Ovinos Camiones 2014'!BB65+'Caprinos Camiones 2014'!BB65+'Bovinos Camiones 2014'!BB65+'Avicola Camiones 2014'!BB65</f>
        <v>0</v>
      </c>
      <c r="BC65" s="3">
        <f>'Porcinos Camiones 2014'!BC65+'Ovinos Camiones 2014'!BC65+'Caprinos Camiones 2014'!BC65+'Bovinos Camiones 2014'!BC65+'Avicola Camiones 2014'!BC65</f>
        <v>0</v>
      </c>
      <c r="BD65" s="3">
        <f>'Porcinos Camiones 2014'!BD65+'Ovinos Camiones 2014'!BD65+'Caprinos Camiones 2014'!BD65+'Bovinos Camiones 2014'!BD65+'Avicola Camiones 2014'!BD65</f>
        <v>0</v>
      </c>
      <c r="BE65" s="3">
        <f>'Porcinos Camiones 2014'!BE65+'Ovinos Camiones 2014'!BE65+'Caprinos Camiones 2014'!BE65+'Bovinos Camiones 2014'!BE65+'Avicola Camiones 2014'!BE65</f>
        <v>0</v>
      </c>
      <c r="BF65" s="3">
        <f>'Porcinos Camiones 2014'!BF65+'Ovinos Camiones 2014'!BF65+'Caprinos Camiones 2014'!BF65+'Bovinos Camiones 2014'!BF65+'Avicola Camiones 2014'!BF65</f>
        <v>0</v>
      </c>
      <c r="BG65" s="3">
        <f>'Porcinos Camiones 2014'!BG65+'Ovinos Camiones 2014'!BG65+'Caprinos Camiones 2014'!BG65+'Bovinos Camiones 2014'!BG65+'Avicola Camiones 2014'!BG65</f>
        <v>0</v>
      </c>
      <c r="BH65" s="3">
        <f>'Porcinos Camiones 2014'!BH65+'Ovinos Camiones 2014'!BH65+'Caprinos Camiones 2014'!BH65+'Bovinos Camiones 2014'!BH65+'Avicola Camiones 2014'!BH65</f>
        <v>0</v>
      </c>
      <c r="BI65" s="3">
        <f>'Porcinos Camiones 2014'!BI65+'Ovinos Camiones 2014'!BI65+'Caprinos Camiones 2014'!BI65+'Bovinos Camiones 2014'!BI65+'Avicola Camiones 2014'!BI65</f>
        <v>0</v>
      </c>
      <c r="BJ65" s="3">
        <f>'Porcinos Camiones 2014'!BJ65+'Ovinos Camiones 2014'!BJ65+'Caprinos Camiones 2014'!BJ65+'Bovinos Camiones 2014'!BJ65+'Avicola Camiones 2014'!BJ65</f>
        <v>0</v>
      </c>
      <c r="BK65" s="3">
        <f>'Porcinos Camiones 2014'!BK65+'Ovinos Camiones 2014'!BK65+'Caprinos Camiones 2014'!BK65+'Bovinos Camiones 2014'!BK65+'Avicola Camiones 2014'!BK65</f>
        <v>0</v>
      </c>
      <c r="BL65" s="3">
        <f>'Porcinos Camiones 2014'!BL65+'Ovinos Camiones 2014'!BL65+'Caprinos Camiones 2014'!BL65+'Bovinos Camiones 2014'!BL65+'Avicola Camiones 2014'!BL65</f>
        <v>0</v>
      </c>
      <c r="BM65" s="3">
        <f>'Porcinos Camiones 2014'!BM65+'Ovinos Camiones 2014'!BM65+'Caprinos Camiones 2014'!BM65+'Bovinos Camiones 2014'!BM65+'Avicola Camiones 2014'!BM65</f>
        <v>157.19999999999999</v>
      </c>
      <c r="BN65" s="3">
        <f>'Porcinos Camiones 2014'!BN65+'Ovinos Camiones 2014'!BN65+'Caprinos Camiones 2014'!BN65+'Bovinos Camiones 2014'!BN65+'Avicola Camiones 2014'!BN65</f>
        <v>0</v>
      </c>
      <c r="BO65" s="3">
        <f>'Porcinos Camiones 2014'!BO65+'Ovinos Camiones 2014'!BO65+'Caprinos Camiones 2014'!BO65+'Bovinos Camiones 2014'!BO65+'Avicola Camiones 2014'!BO65</f>
        <v>0</v>
      </c>
      <c r="BP65" s="3">
        <f>'Porcinos Camiones 2014'!BP65+'Ovinos Camiones 2014'!BP65+'Caprinos Camiones 2014'!BP65+'Bovinos Camiones 2014'!BP65+'Avicola Camiones 2014'!BP65</f>
        <v>0</v>
      </c>
      <c r="BQ65" s="3">
        <f>'Porcinos Camiones 2014'!BQ65+'Ovinos Camiones 2014'!BQ65+'Caprinos Camiones 2014'!BQ65+'Bovinos Camiones 2014'!BQ65+'Avicola Camiones 2014'!BQ65</f>
        <v>0</v>
      </c>
      <c r="BR65" s="3">
        <f>'Porcinos Camiones 2014'!BR65+'Ovinos Camiones 2014'!BR65+'Caprinos Camiones 2014'!BR65+'Bovinos Camiones 2014'!BR65+'Avicola Camiones 2014'!BR65</f>
        <v>0</v>
      </c>
      <c r="BS65" s="3">
        <f>'Porcinos Camiones 2014'!BS65+'Ovinos Camiones 2014'!BS65+'Caprinos Camiones 2014'!BS65+'Bovinos Camiones 2014'!BS65+'Avicola Camiones 2014'!BS65</f>
        <v>0</v>
      </c>
      <c r="BT65" s="3">
        <f>'Porcinos Camiones 2014'!BT65+'Ovinos Camiones 2014'!BT65+'Caprinos Camiones 2014'!BT65+'Bovinos Camiones 2014'!BT65+'Avicola Camiones 2014'!BT65</f>
        <v>0</v>
      </c>
      <c r="BU65" s="3">
        <f>'Porcinos Camiones 2014'!BU65+'Ovinos Camiones 2014'!BU65+'Caprinos Camiones 2014'!BU65+'Bovinos Camiones 2014'!BU65+'Avicola Camiones 2014'!BU65</f>
        <v>0</v>
      </c>
      <c r="BV65" s="3">
        <f>'Porcinos Camiones 2014'!BV65+'Ovinos Camiones 2014'!BV65+'Caprinos Camiones 2014'!BV65+'Bovinos Camiones 2014'!BV65+'Avicola Camiones 2014'!BV65</f>
        <v>0</v>
      </c>
      <c r="BW65" s="3">
        <f>'Porcinos Camiones 2014'!BW65+'Ovinos Camiones 2014'!BW65+'Caprinos Camiones 2014'!BW65+'Bovinos Camiones 2014'!BW65+'Avicola Camiones 2014'!BW65</f>
        <v>0</v>
      </c>
      <c r="BX65" s="3">
        <f>'Porcinos Camiones 2014'!BX65+'Ovinos Camiones 2014'!BX65+'Caprinos Camiones 2014'!BX65+'Bovinos Camiones 2014'!BX65+'Avicola Camiones 2014'!BX65</f>
        <v>0</v>
      </c>
      <c r="BY65" s="3">
        <f>'Porcinos Camiones 2014'!BY65+'Ovinos Camiones 2014'!BY65+'Caprinos Camiones 2014'!BY65+'Bovinos Camiones 2014'!BY65+'Avicola Camiones 2014'!BY65</f>
        <v>0</v>
      </c>
      <c r="BZ65" s="3">
        <f>'Porcinos Camiones 2014'!BZ65+'Ovinos Camiones 2014'!BZ65+'Caprinos Camiones 2014'!BZ65+'Bovinos Camiones 2014'!BZ65+'Avicola Camiones 2014'!BZ65</f>
        <v>0</v>
      </c>
      <c r="CA65" s="3">
        <f>'Porcinos Camiones 2014'!CA65+'Ovinos Camiones 2014'!CA65+'Caprinos Camiones 2014'!CA65+'Bovinos Camiones 2014'!CA65+'Avicola Camiones 2014'!CA65</f>
        <v>0</v>
      </c>
      <c r="CB65" s="3">
        <f>'Porcinos Camiones 2014'!CB65+'Ovinos Camiones 2014'!CB65+'Caprinos Camiones 2014'!CB65+'Bovinos Camiones 2014'!CB65+'Avicola Camiones 2014'!CB65</f>
        <v>0</v>
      </c>
      <c r="CC65" s="3">
        <f>'Porcinos Camiones 2014'!CC65+'Ovinos Camiones 2014'!CC65+'Caprinos Camiones 2014'!CC65+'Bovinos Camiones 2014'!CC65+'Avicola Camiones 2014'!CC65</f>
        <v>0</v>
      </c>
      <c r="CD65" s="3">
        <f>'Porcinos Camiones 2014'!CD65+'Ovinos Camiones 2014'!CD65+'Caprinos Camiones 2014'!CD65+'Bovinos Camiones 2014'!CD65+'Avicola Camiones 2014'!CD65</f>
        <v>0</v>
      </c>
      <c r="CE65" s="3">
        <f>'Porcinos Camiones 2014'!CE65+'Ovinos Camiones 2014'!CE65+'Caprinos Camiones 2014'!CE65+'Bovinos Camiones 2014'!CE65+'Avicola Camiones 2014'!CE65</f>
        <v>0</v>
      </c>
      <c r="CF65" s="3">
        <f>'Porcinos Camiones 2014'!CF65+'Ovinos Camiones 2014'!CF65+'Caprinos Camiones 2014'!CF65+'Bovinos Camiones 2014'!CF65+'Avicola Camiones 2014'!CF65</f>
        <v>0</v>
      </c>
      <c r="CG65" s="3">
        <f>'Porcinos Camiones 2014'!CG65+'Ovinos Camiones 2014'!CG65+'Caprinos Camiones 2014'!CG65+'Bovinos Camiones 2014'!CG65+'Avicola Camiones 2014'!CG65</f>
        <v>0</v>
      </c>
      <c r="CH65" s="3">
        <f>'Porcinos Camiones 2014'!CH65+'Ovinos Camiones 2014'!CH65+'Caprinos Camiones 2014'!CH65+'Bovinos Camiones 2014'!CH65+'Avicola Camiones 2014'!CH65</f>
        <v>0</v>
      </c>
      <c r="CI65" s="3">
        <f>'Porcinos Camiones 2014'!CI65+'Ovinos Camiones 2014'!CI65+'Caprinos Camiones 2014'!CI65+'Bovinos Camiones 2014'!CI65+'Avicola Camiones 2014'!CI65</f>
        <v>0</v>
      </c>
      <c r="CJ65" s="3">
        <f>'Porcinos Camiones 2014'!CJ65+'Ovinos Camiones 2014'!CJ65+'Caprinos Camiones 2014'!CJ65+'Bovinos Camiones 2014'!CJ65+'Avicola Camiones 2014'!CJ65</f>
        <v>0</v>
      </c>
      <c r="CK65" s="3">
        <f>'Porcinos Camiones 2014'!CK65+'Ovinos Camiones 2014'!CK65+'Caprinos Camiones 2014'!CK65+'Bovinos Camiones 2014'!CK65+'Avicola Camiones 2014'!CK65</f>
        <v>0</v>
      </c>
      <c r="CL65" s="3">
        <f>'Porcinos Camiones 2014'!CL65+'Ovinos Camiones 2014'!CL65+'Caprinos Camiones 2014'!CL65+'Bovinos Camiones 2014'!CL65+'Avicola Camiones 2014'!CL65</f>
        <v>0</v>
      </c>
      <c r="CM65" s="3">
        <f>'Porcinos Camiones 2014'!CM65+'Ovinos Camiones 2014'!CM65+'Caprinos Camiones 2014'!CM65+'Bovinos Camiones 2014'!CM65+'Avicola Camiones 2014'!CM65</f>
        <v>0</v>
      </c>
      <c r="CN65" s="3">
        <f>'Porcinos Camiones 2014'!CN65+'Ovinos Camiones 2014'!CN65+'Caprinos Camiones 2014'!CN65+'Bovinos Camiones 2014'!CN65+'Avicola Camiones 2014'!CN65</f>
        <v>0</v>
      </c>
      <c r="CO65" s="3">
        <f>'Porcinos Camiones 2014'!CO65+'Ovinos Camiones 2014'!CO65+'Caprinos Camiones 2014'!CO65+'Bovinos Camiones 2014'!CO65+'Avicola Camiones 2014'!CO65</f>
        <v>0</v>
      </c>
      <c r="CP65" s="3">
        <f>'Porcinos Camiones 2014'!CP65+'Ovinos Camiones 2014'!CP65+'Caprinos Camiones 2014'!CP65+'Bovinos Camiones 2014'!CP65+'Avicola Camiones 2014'!CP65</f>
        <v>0</v>
      </c>
      <c r="CQ65" s="3">
        <f>'Porcinos Camiones 2014'!CQ65+'Ovinos Camiones 2014'!CQ65+'Caprinos Camiones 2014'!CQ65+'Bovinos Camiones 2014'!CQ65+'Avicola Camiones 2014'!CQ65</f>
        <v>0</v>
      </c>
      <c r="CR65" s="3">
        <f>'Porcinos Camiones 2014'!CR65+'Ovinos Camiones 2014'!CR65+'Caprinos Camiones 2014'!CR65+'Bovinos Camiones 2014'!CR65+'Avicola Camiones 2014'!CR65</f>
        <v>0</v>
      </c>
      <c r="CS65" s="3">
        <f>'Porcinos Camiones 2014'!CS65+'Ovinos Camiones 2014'!CS65+'Caprinos Camiones 2014'!CS65+'Bovinos Camiones 2014'!CS65+'Avicola Camiones 2014'!CS65</f>
        <v>0</v>
      </c>
      <c r="CT65" s="3">
        <f>'Porcinos Camiones 2014'!CT65+'Ovinos Camiones 2014'!CT65+'Caprinos Camiones 2014'!CT65+'Bovinos Camiones 2014'!CT65+'Avicola Camiones 2014'!CT65</f>
        <v>0</v>
      </c>
      <c r="CU65" s="3">
        <f>'Porcinos Camiones 2014'!CU65+'Ovinos Camiones 2014'!CU65+'Caprinos Camiones 2014'!CU65+'Bovinos Camiones 2014'!CU65+'Avicola Camiones 2014'!CU65</f>
        <v>0</v>
      </c>
      <c r="CV65" s="3">
        <f>'Porcinos Camiones 2014'!CV65+'Ovinos Camiones 2014'!CV65+'Caprinos Camiones 2014'!CV65+'Bovinos Camiones 2014'!CV65+'Avicola Camiones 2014'!CV65</f>
        <v>0</v>
      </c>
      <c r="CW65" s="3">
        <f>'Porcinos Camiones 2014'!CW65+'Ovinos Camiones 2014'!CW65+'Caprinos Camiones 2014'!CW65+'Bovinos Camiones 2014'!CW65+'Avicola Camiones 2014'!CW65</f>
        <v>0</v>
      </c>
      <c r="CX65" s="3">
        <f>'Porcinos Camiones 2014'!CX65+'Ovinos Camiones 2014'!CX65+'Caprinos Camiones 2014'!CX65+'Bovinos Camiones 2014'!CX65+'Avicola Camiones 2014'!CX65</f>
        <v>0</v>
      </c>
      <c r="CY65" s="3">
        <f>'Porcinos Camiones 2014'!CY65+'Ovinos Camiones 2014'!CY65+'Caprinos Camiones 2014'!CY65+'Bovinos Camiones 2014'!CY65+'Avicola Camiones 2014'!CY65</f>
        <v>0</v>
      </c>
      <c r="CZ65" s="3">
        <f>'Porcinos Camiones 2014'!CZ65+'Ovinos Camiones 2014'!CZ65+'Caprinos Camiones 2014'!CZ65+'Bovinos Camiones 2014'!CZ65+'Avicola Camiones 2014'!CZ65</f>
        <v>0</v>
      </c>
      <c r="DA65" s="3">
        <f>'Porcinos Camiones 2014'!DA65+'Ovinos Camiones 2014'!DA65+'Caprinos Camiones 2014'!DA65+'Bovinos Camiones 2014'!DA65+'Avicola Camiones 2014'!DA65</f>
        <v>0</v>
      </c>
      <c r="DB65" s="3">
        <f>'Porcinos Camiones 2014'!DB65+'Ovinos Camiones 2014'!DB65+'Caprinos Camiones 2014'!DB65+'Bovinos Camiones 2014'!DB65+'Avicola Camiones 2014'!DB65</f>
        <v>0</v>
      </c>
      <c r="DC65" s="3">
        <f>'Porcinos Camiones 2014'!DC65+'Ovinos Camiones 2014'!DC65+'Caprinos Camiones 2014'!DC65+'Bovinos Camiones 2014'!DC65+'Avicola Camiones 2014'!DC65</f>
        <v>0</v>
      </c>
      <c r="DD65" s="3">
        <f>'Porcinos Camiones 2014'!DD65+'Ovinos Camiones 2014'!DD65+'Caprinos Camiones 2014'!DD65+'Bovinos Camiones 2014'!DD65+'Avicola Camiones 2014'!DD65</f>
        <v>0</v>
      </c>
      <c r="DE65" s="3">
        <f>'Porcinos Camiones 2014'!DE65+'Ovinos Camiones 2014'!DE65+'Caprinos Camiones 2014'!DE65+'Bovinos Camiones 2014'!DE65+'Avicola Camiones 2014'!DE65</f>
        <v>0</v>
      </c>
      <c r="DF65" s="3">
        <f>'Porcinos Camiones 2014'!DF65+'Ovinos Camiones 2014'!DF65+'Caprinos Camiones 2014'!DF65+'Bovinos Camiones 2014'!DF65+'Avicola Camiones 2014'!DF65</f>
        <v>0</v>
      </c>
      <c r="DG65" s="3">
        <f>'Porcinos Camiones 2014'!DG65+'Ovinos Camiones 2014'!DG65+'Caprinos Camiones 2014'!DG65+'Bovinos Camiones 2014'!DG65+'Avicola Camiones 2014'!DG65</f>
        <v>0</v>
      </c>
      <c r="DH65" s="3">
        <f>'Porcinos Camiones 2014'!DH65+'Ovinos Camiones 2014'!DH65+'Caprinos Camiones 2014'!DH65+'Bovinos Camiones 2014'!DH65+'Avicola Camiones 2014'!DH65</f>
        <v>0</v>
      </c>
      <c r="DI65" s="3">
        <f>'Porcinos Camiones 2014'!DI65+'Ovinos Camiones 2014'!DI65+'Caprinos Camiones 2014'!DI65+'Bovinos Camiones 2014'!DI65+'Avicola Camiones 2014'!DI65</f>
        <v>0</v>
      </c>
      <c r="DJ65" s="3">
        <f>'Porcinos Camiones 2014'!DJ65+'Ovinos Camiones 2014'!DJ65+'Caprinos Camiones 2014'!DJ65+'Bovinos Camiones 2014'!DJ65+'Avicola Camiones 2014'!DJ65</f>
        <v>0</v>
      </c>
      <c r="DK65" s="3">
        <f>'Porcinos Camiones 2014'!DK65+'Ovinos Camiones 2014'!DK65+'Caprinos Camiones 2014'!DK65+'Bovinos Camiones 2014'!DK65+'Avicola Camiones 2014'!DK65</f>
        <v>0</v>
      </c>
      <c r="DL65" s="3">
        <f>'Porcinos Camiones 2014'!DL65+'Ovinos Camiones 2014'!DL65+'Caprinos Camiones 2014'!DL65+'Bovinos Camiones 2014'!DL65+'Avicola Camiones 2014'!DL65</f>
        <v>0</v>
      </c>
      <c r="DM65" s="3">
        <f>'Porcinos Camiones 2014'!DM65+'Ovinos Camiones 2014'!DM65+'Caprinos Camiones 2014'!DM65+'Bovinos Camiones 2014'!DM65+'Avicola Camiones 2014'!DM65</f>
        <v>0</v>
      </c>
      <c r="DN65" s="3">
        <f>'Porcinos Camiones 2014'!DN65+'Ovinos Camiones 2014'!DN65+'Caprinos Camiones 2014'!DN65+'Bovinos Camiones 2014'!DN65+'Avicola Camiones 2014'!DN65</f>
        <v>0</v>
      </c>
      <c r="DO65" s="3">
        <f>'Porcinos Camiones 2014'!DO65+'Ovinos Camiones 2014'!DO65+'Caprinos Camiones 2014'!DO65+'Bovinos Camiones 2014'!DO65+'Avicola Camiones 2014'!DO65</f>
        <v>0</v>
      </c>
      <c r="DP65" s="3">
        <f>'Porcinos Camiones 2014'!DP65+'Ovinos Camiones 2014'!DP65+'Caprinos Camiones 2014'!DP65+'Bovinos Camiones 2014'!DP65+'Avicola Camiones 2014'!DP65</f>
        <v>0</v>
      </c>
      <c r="DQ65" s="3">
        <f>'Porcinos Camiones 2014'!DQ65+'Ovinos Camiones 2014'!DQ65+'Caprinos Camiones 2014'!DQ65+'Bovinos Camiones 2014'!DQ65+'Avicola Camiones 2014'!DQ65</f>
        <v>0</v>
      </c>
      <c r="DR65" s="3">
        <f>'Porcinos Camiones 2014'!DR65+'Ovinos Camiones 2014'!DR65+'Caprinos Camiones 2014'!DR65+'Bovinos Camiones 2014'!DR65+'Avicola Camiones 2014'!DR65</f>
        <v>0</v>
      </c>
      <c r="DS65" s="3">
        <f>'Porcinos Camiones 2014'!DS65+'Ovinos Camiones 2014'!DS65+'Caprinos Camiones 2014'!DS65+'Bovinos Camiones 2014'!DS65+'Avicola Camiones 2014'!DS65</f>
        <v>0</v>
      </c>
      <c r="DT65" s="3">
        <f>'Porcinos Camiones 2014'!DT65+'Ovinos Camiones 2014'!DT65+'Caprinos Camiones 2014'!DT65+'Bovinos Camiones 2014'!DT65+'Avicola Camiones 2014'!DT65</f>
        <v>0</v>
      </c>
    </row>
    <row r="66" spans="1:124">
      <c r="A66" s="1">
        <v>65</v>
      </c>
      <c r="B66" s="3">
        <f>'Porcinos Camiones 2014'!B66+'Ovinos Camiones 2014'!B66+'Caprinos Camiones 2014'!B66+'Bovinos Camiones 2014'!B66+'Avicola Camiones 2014'!B66</f>
        <v>0</v>
      </c>
      <c r="C66" s="3">
        <f>'Porcinos Camiones 2014'!C66+'Ovinos Camiones 2014'!C66+'Caprinos Camiones 2014'!C66+'Bovinos Camiones 2014'!C66+'Avicola Camiones 2014'!C66</f>
        <v>0</v>
      </c>
      <c r="D66" s="3">
        <f>'Porcinos Camiones 2014'!D66+'Ovinos Camiones 2014'!D66+'Caprinos Camiones 2014'!D66+'Bovinos Camiones 2014'!D66+'Avicola Camiones 2014'!D66</f>
        <v>0</v>
      </c>
      <c r="E66" s="3">
        <f>'Porcinos Camiones 2014'!E66+'Ovinos Camiones 2014'!E66+'Caprinos Camiones 2014'!E66+'Bovinos Camiones 2014'!E66+'Avicola Camiones 2014'!E66</f>
        <v>0</v>
      </c>
      <c r="F66" s="3">
        <f>'Porcinos Camiones 2014'!F66+'Ovinos Camiones 2014'!F66+'Caprinos Camiones 2014'!F66+'Bovinos Camiones 2014'!F66+'Avicola Camiones 2014'!F66</f>
        <v>0</v>
      </c>
      <c r="G66" s="3">
        <f>'Porcinos Camiones 2014'!G66+'Ovinos Camiones 2014'!G66+'Caprinos Camiones 2014'!G66+'Bovinos Camiones 2014'!G66+'Avicola Camiones 2014'!G66</f>
        <v>0</v>
      </c>
      <c r="H66" s="3">
        <f>'Porcinos Camiones 2014'!H66+'Ovinos Camiones 2014'!H66+'Caprinos Camiones 2014'!H66+'Bovinos Camiones 2014'!H66+'Avicola Camiones 2014'!H66</f>
        <v>0</v>
      </c>
      <c r="I66" s="3">
        <f>'Porcinos Camiones 2014'!I66+'Ovinos Camiones 2014'!I66+'Caprinos Camiones 2014'!I66+'Bovinos Camiones 2014'!I66+'Avicola Camiones 2014'!I66</f>
        <v>0</v>
      </c>
      <c r="J66" s="3">
        <f>'Porcinos Camiones 2014'!J66+'Ovinos Camiones 2014'!J66+'Caprinos Camiones 2014'!J66+'Bovinos Camiones 2014'!J66+'Avicola Camiones 2014'!J66</f>
        <v>0</v>
      </c>
      <c r="K66" s="3">
        <f>'Porcinos Camiones 2014'!K66+'Ovinos Camiones 2014'!K66+'Caprinos Camiones 2014'!K66+'Bovinos Camiones 2014'!K66+'Avicola Camiones 2014'!K66</f>
        <v>0</v>
      </c>
      <c r="L66" s="3">
        <f>'Porcinos Camiones 2014'!L66+'Ovinos Camiones 2014'!L66+'Caprinos Camiones 2014'!L66+'Bovinos Camiones 2014'!L66+'Avicola Camiones 2014'!L66</f>
        <v>0</v>
      </c>
      <c r="M66" s="3">
        <f>'Porcinos Camiones 2014'!M66+'Ovinos Camiones 2014'!M66+'Caprinos Camiones 2014'!M66+'Bovinos Camiones 2014'!M66+'Avicola Camiones 2014'!M66</f>
        <v>5.6</v>
      </c>
      <c r="N66" s="3">
        <f>'Porcinos Camiones 2014'!N66+'Ovinos Camiones 2014'!N66+'Caprinos Camiones 2014'!N66+'Bovinos Camiones 2014'!N66+'Avicola Camiones 2014'!N66</f>
        <v>0</v>
      </c>
      <c r="O66" s="3">
        <f>'Porcinos Camiones 2014'!O66+'Ovinos Camiones 2014'!O66+'Caprinos Camiones 2014'!O66+'Bovinos Camiones 2014'!O66+'Avicola Camiones 2014'!O66</f>
        <v>0</v>
      </c>
      <c r="P66" s="3">
        <f>'Porcinos Camiones 2014'!P66+'Ovinos Camiones 2014'!P66+'Caprinos Camiones 2014'!P66+'Bovinos Camiones 2014'!P66+'Avicola Camiones 2014'!P66</f>
        <v>0</v>
      </c>
      <c r="Q66" s="3">
        <f>'Porcinos Camiones 2014'!Q66+'Ovinos Camiones 2014'!Q66+'Caprinos Camiones 2014'!Q66+'Bovinos Camiones 2014'!Q66+'Avicola Camiones 2014'!Q66</f>
        <v>0</v>
      </c>
      <c r="R66" s="3">
        <f>'Porcinos Camiones 2014'!R66+'Ovinos Camiones 2014'!R66+'Caprinos Camiones 2014'!R66+'Bovinos Camiones 2014'!R66+'Avicola Camiones 2014'!R66</f>
        <v>0</v>
      </c>
      <c r="S66" s="3">
        <f>'Porcinos Camiones 2014'!S66+'Ovinos Camiones 2014'!S66+'Caprinos Camiones 2014'!S66+'Bovinos Camiones 2014'!S66+'Avicola Camiones 2014'!S66</f>
        <v>0</v>
      </c>
      <c r="T66" s="3">
        <f>'Porcinos Camiones 2014'!T66+'Ovinos Camiones 2014'!T66+'Caprinos Camiones 2014'!T66+'Bovinos Camiones 2014'!T66+'Avicola Camiones 2014'!T66</f>
        <v>0</v>
      </c>
      <c r="U66" s="3">
        <f>'Porcinos Camiones 2014'!U66+'Ovinos Camiones 2014'!U66+'Caprinos Camiones 2014'!U66+'Bovinos Camiones 2014'!U66+'Avicola Camiones 2014'!U66</f>
        <v>0</v>
      </c>
      <c r="V66" s="3">
        <f>'Porcinos Camiones 2014'!V66+'Ovinos Camiones 2014'!V66+'Caprinos Camiones 2014'!V66+'Bovinos Camiones 2014'!V66+'Avicola Camiones 2014'!V66</f>
        <v>0</v>
      </c>
      <c r="W66" s="3">
        <f>'Porcinos Camiones 2014'!W66+'Ovinos Camiones 2014'!W66+'Caprinos Camiones 2014'!W66+'Bovinos Camiones 2014'!W66+'Avicola Camiones 2014'!W66</f>
        <v>0</v>
      </c>
      <c r="X66" s="3">
        <f>'Porcinos Camiones 2014'!X66+'Ovinos Camiones 2014'!X66+'Caprinos Camiones 2014'!X66+'Bovinos Camiones 2014'!X66+'Avicola Camiones 2014'!X66</f>
        <v>0</v>
      </c>
      <c r="Y66" s="3">
        <f>'Porcinos Camiones 2014'!Y66+'Ovinos Camiones 2014'!Y66+'Caprinos Camiones 2014'!Y66+'Bovinos Camiones 2014'!Y66+'Avicola Camiones 2014'!Y66</f>
        <v>0</v>
      </c>
      <c r="Z66" s="3">
        <f>'Porcinos Camiones 2014'!Z66+'Ovinos Camiones 2014'!Z66+'Caprinos Camiones 2014'!Z66+'Bovinos Camiones 2014'!Z66+'Avicola Camiones 2014'!Z66</f>
        <v>0</v>
      </c>
      <c r="AA66" s="3">
        <f>'Porcinos Camiones 2014'!AA66+'Ovinos Camiones 2014'!AA66+'Caprinos Camiones 2014'!AA66+'Bovinos Camiones 2014'!AA66+'Avicola Camiones 2014'!AA66</f>
        <v>0</v>
      </c>
      <c r="AB66" s="3">
        <f>'Porcinos Camiones 2014'!AB66+'Ovinos Camiones 2014'!AB66+'Caprinos Camiones 2014'!AB66+'Bovinos Camiones 2014'!AB66+'Avicola Camiones 2014'!AB66</f>
        <v>0</v>
      </c>
      <c r="AC66" s="3">
        <f>'Porcinos Camiones 2014'!AC66+'Ovinos Camiones 2014'!AC66+'Caprinos Camiones 2014'!AC66+'Bovinos Camiones 2014'!AC66+'Avicola Camiones 2014'!AC66</f>
        <v>0</v>
      </c>
      <c r="AD66" s="3">
        <f>'Porcinos Camiones 2014'!AD66+'Ovinos Camiones 2014'!AD66+'Caprinos Camiones 2014'!AD66+'Bovinos Camiones 2014'!AD66+'Avicola Camiones 2014'!AD66</f>
        <v>0</v>
      </c>
      <c r="AE66" s="3">
        <f>'Porcinos Camiones 2014'!AE66+'Ovinos Camiones 2014'!AE66+'Caprinos Camiones 2014'!AE66+'Bovinos Camiones 2014'!AE66+'Avicola Camiones 2014'!AE66</f>
        <v>0</v>
      </c>
      <c r="AF66" s="3">
        <f>'Porcinos Camiones 2014'!AF66+'Ovinos Camiones 2014'!AF66+'Caprinos Camiones 2014'!AF66+'Bovinos Camiones 2014'!AF66+'Avicola Camiones 2014'!AF66</f>
        <v>0</v>
      </c>
      <c r="AG66" s="3">
        <f>'Porcinos Camiones 2014'!AG66+'Ovinos Camiones 2014'!AG66+'Caprinos Camiones 2014'!AG66+'Bovinos Camiones 2014'!AG66+'Avicola Camiones 2014'!AG66</f>
        <v>0</v>
      </c>
      <c r="AH66" s="3">
        <f>'Porcinos Camiones 2014'!AH66+'Ovinos Camiones 2014'!AH66+'Caprinos Camiones 2014'!AH66+'Bovinos Camiones 2014'!AH66+'Avicola Camiones 2014'!AH66</f>
        <v>0</v>
      </c>
      <c r="AI66" s="3">
        <f>'Porcinos Camiones 2014'!AI66+'Ovinos Camiones 2014'!AI66+'Caprinos Camiones 2014'!AI66+'Bovinos Camiones 2014'!AI66+'Avicola Camiones 2014'!AI66</f>
        <v>0</v>
      </c>
      <c r="AJ66" s="3">
        <f>'Porcinos Camiones 2014'!AJ66+'Ovinos Camiones 2014'!AJ66+'Caprinos Camiones 2014'!AJ66+'Bovinos Camiones 2014'!AJ66+'Avicola Camiones 2014'!AJ66</f>
        <v>0</v>
      </c>
      <c r="AK66" s="3">
        <f>'Porcinos Camiones 2014'!AK66+'Ovinos Camiones 2014'!AK66+'Caprinos Camiones 2014'!AK66+'Bovinos Camiones 2014'!AK66+'Avicola Camiones 2014'!AK66</f>
        <v>0</v>
      </c>
      <c r="AL66" s="3">
        <f>'Porcinos Camiones 2014'!AL66+'Ovinos Camiones 2014'!AL66+'Caprinos Camiones 2014'!AL66+'Bovinos Camiones 2014'!AL66+'Avicola Camiones 2014'!AL66</f>
        <v>0</v>
      </c>
      <c r="AM66" s="3">
        <f>'Porcinos Camiones 2014'!AM66+'Ovinos Camiones 2014'!AM66+'Caprinos Camiones 2014'!AM66+'Bovinos Camiones 2014'!AM66+'Avicola Camiones 2014'!AM66</f>
        <v>0</v>
      </c>
      <c r="AN66" s="3">
        <f>'Porcinos Camiones 2014'!AN66+'Ovinos Camiones 2014'!AN66+'Caprinos Camiones 2014'!AN66+'Bovinos Camiones 2014'!AN66+'Avicola Camiones 2014'!AN66</f>
        <v>0</v>
      </c>
      <c r="AO66" s="3">
        <f>'Porcinos Camiones 2014'!AO66+'Ovinos Camiones 2014'!AO66+'Caprinos Camiones 2014'!AO66+'Bovinos Camiones 2014'!AO66+'Avicola Camiones 2014'!AO66</f>
        <v>0</v>
      </c>
      <c r="AP66" s="3">
        <f>'Porcinos Camiones 2014'!AP66+'Ovinos Camiones 2014'!AP66+'Caprinos Camiones 2014'!AP66+'Bovinos Camiones 2014'!AP66+'Avicola Camiones 2014'!AP66</f>
        <v>0</v>
      </c>
      <c r="AQ66" s="3">
        <f>'Porcinos Camiones 2014'!AQ66+'Ovinos Camiones 2014'!AQ66+'Caprinos Camiones 2014'!AQ66+'Bovinos Camiones 2014'!AQ66+'Avicola Camiones 2014'!AQ66</f>
        <v>0</v>
      </c>
      <c r="AR66" s="3">
        <f>'Porcinos Camiones 2014'!AR66+'Ovinos Camiones 2014'!AR66+'Caprinos Camiones 2014'!AR66+'Bovinos Camiones 2014'!AR66+'Avicola Camiones 2014'!AR66</f>
        <v>0</v>
      </c>
      <c r="AS66" s="3">
        <f>'Porcinos Camiones 2014'!AS66+'Ovinos Camiones 2014'!AS66+'Caprinos Camiones 2014'!AS66+'Bovinos Camiones 2014'!AS66+'Avicola Camiones 2014'!AS66</f>
        <v>0</v>
      </c>
      <c r="AT66" s="3">
        <f>'Porcinos Camiones 2014'!AT66+'Ovinos Camiones 2014'!AT66+'Caprinos Camiones 2014'!AT66+'Bovinos Camiones 2014'!AT66+'Avicola Camiones 2014'!AT66</f>
        <v>0</v>
      </c>
      <c r="AU66" s="3">
        <f>'Porcinos Camiones 2014'!AU66+'Ovinos Camiones 2014'!AU66+'Caprinos Camiones 2014'!AU66+'Bovinos Camiones 2014'!AU66+'Avicola Camiones 2014'!AU66</f>
        <v>0</v>
      </c>
      <c r="AV66" s="3">
        <f>'Porcinos Camiones 2014'!AV66+'Ovinos Camiones 2014'!AV66+'Caprinos Camiones 2014'!AV66+'Bovinos Camiones 2014'!AV66+'Avicola Camiones 2014'!AV66</f>
        <v>0</v>
      </c>
      <c r="AW66" s="3">
        <f>'Porcinos Camiones 2014'!AW66+'Ovinos Camiones 2014'!AW66+'Caprinos Camiones 2014'!AW66+'Bovinos Camiones 2014'!AW66+'Avicola Camiones 2014'!AW66</f>
        <v>0</v>
      </c>
      <c r="AX66" s="3">
        <f>'Porcinos Camiones 2014'!AX66+'Ovinos Camiones 2014'!AX66+'Caprinos Camiones 2014'!AX66+'Bovinos Camiones 2014'!AX66+'Avicola Camiones 2014'!AX66</f>
        <v>0</v>
      </c>
      <c r="AY66" s="3">
        <f>'Porcinos Camiones 2014'!AY66+'Ovinos Camiones 2014'!AY66+'Caprinos Camiones 2014'!AY66+'Bovinos Camiones 2014'!AY66+'Avicola Camiones 2014'!AY66</f>
        <v>0</v>
      </c>
      <c r="AZ66" s="3">
        <f>'Porcinos Camiones 2014'!AZ66+'Ovinos Camiones 2014'!AZ66+'Caprinos Camiones 2014'!AZ66+'Bovinos Camiones 2014'!AZ66+'Avicola Camiones 2014'!AZ66</f>
        <v>0</v>
      </c>
      <c r="BA66" s="3">
        <f>'Porcinos Camiones 2014'!BA66+'Ovinos Camiones 2014'!BA66+'Caprinos Camiones 2014'!BA66+'Bovinos Camiones 2014'!BA66+'Avicola Camiones 2014'!BA66</f>
        <v>0</v>
      </c>
      <c r="BB66" s="3">
        <f>'Porcinos Camiones 2014'!BB66+'Ovinos Camiones 2014'!BB66+'Caprinos Camiones 2014'!BB66+'Bovinos Camiones 2014'!BB66+'Avicola Camiones 2014'!BB66</f>
        <v>0</v>
      </c>
      <c r="BC66" s="3">
        <f>'Porcinos Camiones 2014'!BC66+'Ovinos Camiones 2014'!BC66+'Caprinos Camiones 2014'!BC66+'Bovinos Camiones 2014'!BC66+'Avicola Camiones 2014'!BC66</f>
        <v>0</v>
      </c>
      <c r="BD66" s="3">
        <f>'Porcinos Camiones 2014'!BD66+'Ovinos Camiones 2014'!BD66+'Caprinos Camiones 2014'!BD66+'Bovinos Camiones 2014'!BD66+'Avicola Camiones 2014'!BD66</f>
        <v>0</v>
      </c>
      <c r="BE66" s="3">
        <f>'Porcinos Camiones 2014'!BE66+'Ovinos Camiones 2014'!BE66+'Caprinos Camiones 2014'!BE66+'Bovinos Camiones 2014'!BE66+'Avicola Camiones 2014'!BE66</f>
        <v>0</v>
      </c>
      <c r="BF66" s="3">
        <f>'Porcinos Camiones 2014'!BF66+'Ovinos Camiones 2014'!BF66+'Caprinos Camiones 2014'!BF66+'Bovinos Camiones 2014'!BF66+'Avicola Camiones 2014'!BF66</f>
        <v>0</v>
      </c>
      <c r="BG66" s="3">
        <f>'Porcinos Camiones 2014'!BG66+'Ovinos Camiones 2014'!BG66+'Caprinos Camiones 2014'!BG66+'Bovinos Camiones 2014'!BG66+'Avicola Camiones 2014'!BG66</f>
        <v>0</v>
      </c>
      <c r="BH66" s="3">
        <f>'Porcinos Camiones 2014'!BH66+'Ovinos Camiones 2014'!BH66+'Caprinos Camiones 2014'!BH66+'Bovinos Camiones 2014'!BH66+'Avicola Camiones 2014'!BH66</f>
        <v>0</v>
      </c>
      <c r="BI66" s="3">
        <f>'Porcinos Camiones 2014'!BI66+'Ovinos Camiones 2014'!BI66+'Caprinos Camiones 2014'!BI66+'Bovinos Camiones 2014'!BI66+'Avicola Camiones 2014'!BI66</f>
        <v>0</v>
      </c>
      <c r="BJ66" s="3">
        <f>'Porcinos Camiones 2014'!BJ66+'Ovinos Camiones 2014'!BJ66+'Caprinos Camiones 2014'!BJ66+'Bovinos Camiones 2014'!BJ66+'Avicola Camiones 2014'!BJ66</f>
        <v>0</v>
      </c>
      <c r="BK66" s="3">
        <f>'Porcinos Camiones 2014'!BK66+'Ovinos Camiones 2014'!BK66+'Caprinos Camiones 2014'!BK66+'Bovinos Camiones 2014'!BK66+'Avicola Camiones 2014'!BK66</f>
        <v>0</v>
      </c>
      <c r="BL66" s="3">
        <f>'Porcinos Camiones 2014'!BL66+'Ovinos Camiones 2014'!BL66+'Caprinos Camiones 2014'!BL66+'Bovinos Camiones 2014'!BL66+'Avicola Camiones 2014'!BL66</f>
        <v>0</v>
      </c>
      <c r="BM66" s="3">
        <f>'Porcinos Camiones 2014'!BM66+'Ovinos Camiones 2014'!BM66+'Caprinos Camiones 2014'!BM66+'Bovinos Camiones 2014'!BM66+'Avicola Camiones 2014'!BM66</f>
        <v>0</v>
      </c>
      <c r="BN66" s="3">
        <f>'Porcinos Camiones 2014'!BN66+'Ovinos Camiones 2014'!BN66+'Caprinos Camiones 2014'!BN66+'Bovinos Camiones 2014'!BN66+'Avicola Camiones 2014'!BN66</f>
        <v>67.2</v>
      </c>
      <c r="BO66" s="3">
        <f>'Porcinos Camiones 2014'!BO66+'Ovinos Camiones 2014'!BO66+'Caprinos Camiones 2014'!BO66+'Bovinos Camiones 2014'!BO66+'Avicola Camiones 2014'!BO66</f>
        <v>0</v>
      </c>
      <c r="BP66" s="3">
        <f>'Porcinos Camiones 2014'!BP66+'Ovinos Camiones 2014'!BP66+'Caprinos Camiones 2014'!BP66+'Bovinos Camiones 2014'!BP66+'Avicola Camiones 2014'!BP66</f>
        <v>0</v>
      </c>
      <c r="BQ66" s="3">
        <f>'Porcinos Camiones 2014'!BQ66+'Ovinos Camiones 2014'!BQ66+'Caprinos Camiones 2014'!BQ66+'Bovinos Camiones 2014'!BQ66+'Avicola Camiones 2014'!BQ66</f>
        <v>0</v>
      </c>
      <c r="BR66" s="3">
        <f>'Porcinos Camiones 2014'!BR66+'Ovinos Camiones 2014'!BR66+'Caprinos Camiones 2014'!BR66+'Bovinos Camiones 2014'!BR66+'Avicola Camiones 2014'!BR66</f>
        <v>0</v>
      </c>
      <c r="BS66" s="3">
        <f>'Porcinos Camiones 2014'!BS66+'Ovinos Camiones 2014'!BS66+'Caprinos Camiones 2014'!BS66+'Bovinos Camiones 2014'!BS66+'Avicola Camiones 2014'!BS66</f>
        <v>0</v>
      </c>
      <c r="BT66" s="3">
        <f>'Porcinos Camiones 2014'!BT66+'Ovinos Camiones 2014'!BT66+'Caprinos Camiones 2014'!BT66+'Bovinos Camiones 2014'!BT66+'Avicola Camiones 2014'!BT66</f>
        <v>0</v>
      </c>
      <c r="BU66" s="3">
        <f>'Porcinos Camiones 2014'!BU66+'Ovinos Camiones 2014'!BU66+'Caprinos Camiones 2014'!BU66+'Bovinos Camiones 2014'!BU66+'Avicola Camiones 2014'!BU66</f>
        <v>0</v>
      </c>
      <c r="BV66" s="3">
        <f>'Porcinos Camiones 2014'!BV66+'Ovinos Camiones 2014'!BV66+'Caprinos Camiones 2014'!BV66+'Bovinos Camiones 2014'!BV66+'Avicola Camiones 2014'!BV66</f>
        <v>0</v>
      </c>
      <c r="BW66" s="3">
        <f>'Porcinos Camiones 2014'!BW66+'Ovinos Camiones 2014'!BW66+'Caprinos Camiones 2014'!BW66+'Bovinos Camiones 2014'!BW66+'Avicola Camiones 2014'!BW66</f>
        <v>0</v>
      </c>
      <c r="BX66" s="3">
        <f>'Porcinos Camiones 2014'!BX66+'Ovinos Camiones 2014'!BX66+'Caprinos Camiones 2014'!BX66+'Bovinos Camiones 2014'!BX66+'Avicola Camiones 2014'!BX66</f>
        <v>0</v>
      </c>
      <c r="BY66" s="3">
        <f>'Porcinos Camiones 2014'!BY66+'Ovinos Camiones 2014'!BY66+'Caprinos Camiones 2014'!BY66+'Bovinos Camiones 2014'!BY66+'Avicola Camiones 2014'!BY66</f>
        <v>0</v>
      </c>
      <c r="BZ66" s="3">
        <f>'Porcinos Camiones 2014'!BZ66+'Ovinos Camiones 2014'!BZ66+'Caprinos Camiones 2014'!BZ66+'Bovinos Camiones 2014'!BZ66+'Avicola Camiones 2014'!BZ66</f>
        <v>0</v>
      </c>
      <c r="CA66" s="3">
        <f>'Porcinos Camiones 2014'!CA66+'Ovinos Camiones 2014'!CA66+'Caprinos Camiones 2014'!CA66+'Bovinos Camiones 2014'!CA66+'Avicola Camiones 2014'!CA66</f>
        <v>0</v>
      </c>
      <c r="CB66" s="3">
        <f>'Porcinos Camiones 2014'!CB66+'Ovinos Camiones 2014'!CB66+'Caprinos Camiones 2014'!CB66+'Bovinos Camiones 2014'!CB66+'Avicola Camiones 2014'!CB66</f>
        <v>0</v>
      </c>
      <c r="CC66" s="3">
        <f>'Porcinos Camiones 2014'!CC66+'Ovinos Camiones 2014'!CC66+'Caprinos Camiones 2014'!CC66+'Bovinos Camiones 2014'!CC66+'Avicola Camiones 2014'!CC66</f>
        <v>0</v>
      </c>
      <c r="CD66" s="3">
        <f>'Porcinos Camiones 2014'!CD66+'Ovinos Camiones 2014'!CD66+'Caprinos Camiones 2014'!CD66+'Bovinos Camiones 2014'!CD66+'Avicola Camiones 2014'!CD66</f>
        <v>0</v>
      </c>
      <c r="CE66" s="3">
        <f>'Porcinos Camiones 2014'!CE66+'Ovinos Camiones 2014'!CE66+'Caprinos Camiones 2014'!CE66+'Bovinos Camiones 2014'!CE66+'Avicola Camiones 2014'!CE66</f>
        <v>0</v>
      </c>
      <c r="CF66" s="3">
        <f>'Porcinos Camiones 2014'!CF66+'Ovinos Camiones 2014'!CF66+'Caprinos Camiones 2014'!CF66+'Bovinos Camiones 2014'!CF66+'Avicola Camiones 2014'!CF66</f>
        <v>0</v>
      </c>
      <c r="CG66" s="3">
        <f>'Porcinos Camiones 2014'!CG66+'Ovinos Camiones 2014'!CG66+'Caprinos Camiones 2014'!CG66+'Bovinos Camiones 2014'!CG66+'Avicola Camiones 2014'!CG66</f>
        <v>0</v>
      </c>
      <c r="CH66" s="3">
        <f>'Porcinos Camiones 2014'!CH66+'Ovinos Camiones 2014'!CH66+'Caprinos Camiones 2014'!CH66+'Bovinos Camiones 2014'!CH66+'Avicola Camiones 2014'!CH66</f>
        <v>0</v>
      </c>
      <c r="CI66" s="3">
        <f>'Porcinos Camiones 2014'!CI66+'Ovinos Camiones 2014'!CI66+'Caprinos Camiones 2014'!CI66+'Bovinos Camiones 2014'!CI66+'Avicola Camiones 2014'!CI66</f>
        <v>0</v>
      </c>
      <c r="CJ66" s="3">
        <f>'Porcinos Camiones 2014'!CJ66+'Ovinos Camiones 2014'!CJ66+'Caprinos Camiones 2014'!CJ66+'Bovinos Camiones 2014'!CJ66+'Avicola Camiones 2014'!CJ66</f>
        <v>0</v>
      </c>
      <c r="CK66" s="3">
        <f>'Porcinos Camiones 2014'!CK66+'Ovinos Camiones 2014'!CK66+'Caprinos Camiones 2014'!CK66+'Bovinos Camiones 2014'!CK66+'Avicola Camiones 2014'!CK66</f>
        <v>0</v>
      </c>
      <c r="CL66" s="3">
        <f>'Porcinos Camiones 2014'!CL66+'Ovinos Camiones 2014'!CL66+'Caprinos Camiones 2014'!CL66+'Bovinos Camiones 2014'!CL66+'Avicola Camiones 2014'!CL66</f>
        <v>0</v>
      </c>
      <c r="CM66" s="3">
        <f>'Porcinos Camiones 2014'!CM66+'Ovinos Camiones 2014'!CM66+'Caprinos Camiones 2014'!CM66+'Bovinos Camiones 2014'!CM66+'Avicola Camiones 2014'!CM66</f>
        <v>0</v>
      </c>
      <c r="CN66" s="3">
        <f>'Porcinos Camiones 2014'!CN66+'Ovinos Camiones 2014'!CN66+'Caprinos Camiones 2014'!CN66+'Bovinos Camiones 2014'!CN66+'Avicola Camiones 2014'!CN66</f>
        <v>0</v>
      </c>
      <c r="CO66" s="3">
        <f>'Porcinos Camiones 2014'!CO66+'Ovinos Camiones 2014'!CO66+'Caprinos Camiones 2014'!CO66+'Bovinos Camiones 2014'!CO66+'Avicola Camiones 2014'!CO66</f>
        <v>0</v>
      </c>
      <c r="CP66" s="3">
        <f>'Porcinos Camiones 2014'!CP66+'Ovinos Camiones 2014'!CP66+'Caprinos Camiones 2014'!CP66+'Bovinos Camiones 2014'!CP66+'Avicola Camiones 2014'!CP66</f>
        <v>0</v>
      </c>
      <c r="CQ66" s="3">
        <f>'Porcinos Camiones 2014'!CQ66+'Ovinos Camiones 2014'!CQ66+'Caprinos Camiones 2014'!CQ66+'Bovinos Camiones 2014'!CQ66+'Avicola Camiones 2014'!CQ66</f>
        <v>0</v>
      </c>
      <c r="CR66" s="3">
        <f>'Porcinos Camiones 2014'!CR66+'Ovinos Camiones 2014'!CR66+'Caprinos Camiones 2014'!CR66+'Bovinos Camiones 2014'!CR66+'Avicola Camiones 2014'!CR66</f>
        <v>0</v>
      </c>
      <c r="CS66" s="3">
        <f>'Porcinos Camiones 2014'!CS66+'Ovinos Camiones 2014'!CS66+'Caprinos Camiones 2014'!CS66+'Bovinos Camiones 2014'!CS66+'Avicola Camiones 2014'!CS66</f>
        <v>0</v>
      </c>
      <c r="CT66" s="3">
        <f>'Porcinos Camiones 2014'!CT66+'Ovinos Camiones 2014'!CT66+'Caprinos Camiones 2014'!CT66+'Bovinos Camiones 2014'!CT66+'Avicola Camiones 2014'!CT66</f>
        <v>0</v>
      </c>
      <c r="CU66" s="3">
        <f>'Porcinos Camiones 2014'!CU66+'Ovinos Camiones 2014'!CU66+'Caprinos Camiones 2014'!CU66+'Bovinos Camiones 2014'!CU66+'Avicola Camiones 2014'!CU66</f>
        <v>0</v>
      </c>
      <c r="CV66" s="3">
        <f>'Porcinos Camiones 2014'!CV66+'Ovinos Camiones 2014'!CV66+'Caprinos Camiones 2014'!CV66+'Bovinos Camiones 2014'!CV66+'Avicola Camiones 2014'!CV66</f>
        <v>0</v>
      </c>
      <c r="CW66" s="3">
        <f>'Porcinos Camiones 2014'!CW66+'Ovinos Camiones 2014'!CW66+'Caprinos Camiones 2014'!CW66+'Bovinos Camiones 2014'!CW66+'Avicola Camiones 2014'!CW66</f>
        <v>0</v>
      </c>
      <c r="CX66" s="3">
        <f>'Porcinos Camiones 2014'!CX66+'Ovinos Camiones 2014'!CX66+'Caprinos Camiones 2014'!CX66+'Bovinos Camiones 2014'!CX66+'Avicola Camiones 2014'!CX66</f>
        <v>0</v>
      </c>
      <c r="CY66" s="3">
        <f>'Porcinos Camiones 2014'!CY66+'Ovinos Camiones 2014'!CY66+'Caprinos Camiones 2014'!CY66+'Bovinos Camiones 2014'!CY66+'Avicola Camiones 2014'!CY66</f>
        <v>0</v>
      </c>
      <c r="CZ66" s="3">
        <f>'Porcinos Camiones 2014'!CZ66+'Ovinos Camiones 2014'!CZ66+'Caprinos Camiones 2014'!CZ66+'Bovinos Camiones 2014'!CZ66+'Avicola Camiones 2014'!CZ66</f>
        <v>0</v>
      </c>
      <c r="DA66" s="3">
        <f>'Porcinos Camiones 2014'!DA66+'Ovinos Camiones 2014'!DA66+'Caprinos Camiones 2014'!DA66+'Bovinos Camiones 2014'!DA66+'Avicola Camiones 2014'!DA66</f>
        <v>0</v>
      </c>
      <c r="DB66" s="3">
        <f>'Porcinos Camiones 2014'!DB66+'Ovinos Camiones 2014'!DB66+'Caprinos Camiones 2014'!DB66+'Bovinos Camiones 2014'!DB66+'Avicola Camiones 2014'!DB66</f>
        <v>0</v>
      </c>
      <c r="DC66" s="3">
        <f>'Porcinos Camiones 2014'!DC66+'Ovinos Camiones 2014'!DC66+'Caprinos Camiones 2014'!DC66+'Bovinos Camiones 2014'!DC66+'Avicola Camiones 2014'!DC66</f>
        <v>0</v>
      </c>
      <c r="DD66" s="3">
        <f>'Porcinos Camiones 2014'!DD66+'Ovinos Camiones 2014'!DD66+'Caprinos Camiones 2014'!DD66+'Bovinos Camiones 2014'!DD66+'Avicola Camiones 2014'!DD66</f>
        <v>0</v>
      </c>
      <c r="DE66" s="3">
        <f>'Porcinos Camiones 2014'!DE66+'Ovinos Camiones 2014'!DE66+'Caprinos Camiones 2014'!DE66+'Bovinos Camiones 2014'!DE66+'Avicola Camiones 2014'!DE66</f>
        <v>0</v>
      </c>
      <c r="DF66" s="3">
        <f>'Porcinos Camiones 2014'!DF66+'Ovinos Camiones 2014'!DF66+'Caprinos Camiones 2014'!DF66+'Bovinos Camiones 2014'!DF66+'Avicola Camiones 2014'!DF66</f>
        <v>0</v>
      </c>
      <c r="DG66" s="3">
        <f>'Porcinos Camiones 2014'!DG66+'Ovinos Camiones 2014'!DG66+'Caprinos Camiones 2014'!DG66+'Bovinos Camiones 2014'!DG66+'Avicola Camiones 2014'!DG66</f>
        <v>0</v>
      </c>
      <c r="DH66" s="3">
        <f>'Porcinos Camiones 2014'!DH66+'Ovinos Camiones 2014'!DH66+'Caprinos Camiones 2014'!DH66+'Bovinos Camiones 2014'!DH66+'Avicola Camiones 2014'!DH66</f>
        <v>0</v>
      </c>
      <c r="DI66" s="3">
        <f>'Porcinos Camiones 2014'!DI66+'Ovinos Camiones 2014'!DI66+'Caprinos Camiones 2014'!DI66+'Bovinos Camiones 2014'!DI66+'Avicola Camiones 2014'!DI66</f>
        <v>0</v>
      </c>
      <c r="DJ66" s="3">
        <f>'Porcinos Camiones 2014'!DJ66+'Ovinos Camiones 2014'!DJ66+'Caprinos Camiones 2014'!DJ66+'Bovinos Camiones 2014'!DJ66+'Avicola Camiones 2014'!DJ66</f>
        <v>0</v>
      </c>
      <c r="DK66" s="3">
        <f>'Porcinos Camiones 2014'!DK66+'Ovinos Camiones 2014'!DK66+'Caprinos Camiones 2014'!DK66+'Bovinos Camiones 2014'!DK66+'Avicola Camiones 2014'!DK66</f>
        <v>0</v>
      </c>
      <c r="DL66" s="3">
        <f>'Porcinos Camiones 2014'!DL66+'Ovinos Camiones 2014'!DL66+'Caprinos Camiones 2014'!DL66+'Bovinos Camiones 2014'!DL66+'Avicola Camiones 2014'!DL66</f>
        <v>0</v>
      </c>
      <c r="DM66" s="3">
        <f>'Porcinos Camiones 2014'!DM66+'Ovinos Camiones 2014'!DM66+'Caprinos Camiones 2014'!DM66+'Bovinos Camiones 2014'!DM66+'Avicola Camiones 2014'!DM66</f>
        <v>0</v>
      </c>
      <c r="DN66" s="3">
        <f>'Porcinos Camiones 2014'!DN66+'Ovinos Camiones 2014'!DN66+'Caprinos Camiones 2014'!DN66+'Bovinos Camiones 2014'!DN66+'Avicola Camiones 2014'!DN66</f>
        <v>0</v>
      </c>
      <c r="DO66" s="3">
        <f>'Porcinos Camiones 2014'!DO66+'Ovinos Camiones 2014'!DO66+'Caprinos Camiones 2014'!DO66+'Bovinos Camiones 2014'!DO66+'Avicola Camiones 2014'!DO66</f>
        <v>0</v>
      </c>
      <c r="DP66" s="3">
        <f>'Porcinos Camiones 2014'!DP66+'Ovinos Camiones 2014'!DP66+'Caprinos Camiones 2014'!DP66+'Bovinos Camiones 2014'!DP66+'Avicola Camiones 2014'!DP66</f>
        <v>0</v>
      </c>
      <c r="DQ66" s="3">
        <f>'Porcinos Camiones 2014'!DQ66+'Ovinos Camiones 2014'!DQ66+'Caprinos Camiones 2014'!DQ66+'Bovinos Camiones 2014'!DQ66+'Avicola Camiones 2014'!DQ66</f>
        <v>0</v>
      </c>
      <c r="DR66" s="3">
        <f>'Porcinos Camiones 2014'!DR66+'Ovinos Camiones 2014'!DR66+'Caprinos Camiones 2014'!DR66+'Bovinos Camiones 2014'!DR66+'Avicola Camiones 2014'!DR66</f>
        <v>0</v>
      </c>
      <c r="DS66" s="3">
        <f>'Porcinos Camiones 2014'!DS66+'Ovinos Camiones 2014'!DS66+'Caprinos Camiones 2014'!DS66+'Bovinos Camiones 2014'!DS66+'Avicola Camiones 2014'!DS66</f>
        <v>0</v>
      </c>
      <c r="DT66" s="3">
        <f>'Porcinos Camiones 2014'!DT66+'Ovinos Camiones 2014'!DT66+'Caprinos Camiones 2014'!DT66+'Bovinos Camiones 2014'!DT66+'Avicola Camiones 2014'!DT66</f>
        <v>0</v>
      </c>
    </row>
    <row r="67" spans="1:124">
      <c r="A67" s="1">
        <v>66</v>
      </c>
      <c r="B67" s="3">
        <f>'Porcinos Camiones 2014'!B67+'Ovinos Camiones 2014'!B67+'Caprinos Camiones 2014'!B67+'Bovinos Camiones 2014'!B67+'Avicola Camiones 2014'!B67</f>
        <v>0</v>
      </c>
      <c r="C67" s="3">
        <f>'Porcinos Camiones 2014'!C67+'Ovinos Camiones 2014'!C67+'Caprinos Camiones 2014'!C67+'Bovinos Camiones 2014'!C67+'Avicola Camiones 2014'!C67</f>
        <v>4.4000000000000004</v>
      </c>
      <c r="D67" s="3">
        <f>'Porcinos Camiones 2014'!D67+'Ovinos Camiones 2014'!D67+'Caprinos Camiones 2014'!D67+'Bovinos Camiones 2014'!D67+'Avicola Camiones 2014'!D67</f>
        <v>1.2</v>
      </c>
      <c r="E67" s="3">
        <f>'Porcinos Camiones 2014'!E67+'Ovinos Camiones 2014'!E67+'Caprinos Camiones 2014'!E67+'Bovinos Camiones 2014'!E67+'Avicola Camiones 2014'!E67</f>
        <v>2.4</v>
      </c>
      <c r="F67" s="3">
        <f>'Porcinos Camiones 2014'!F67+'Ovinos Camiones 2014'!F67+'Caprinos Camiones 2014'!F67+'Bovinos Camiones 2014'!F67+'Avicola Camiones 2014'!F67</f>
        <v>0</v>
      </c>
      <c r="G67" s="3">
        <f>'Porcinos Camiones 2014'!G67+'Ovinos Camiones 2014'!G67+'Caprinos Camiones 2014'!G67+'Bovinos Camiones 2014'!G67+'Avicola Camiones 2014'!G67</f>
        <v>0</v>
      </c>
      <c r="H67" s="3">
        <f>'Porcinos Camiones 2014'!H67+'Ovinos Camiones 2014'!H67+'Caprinos Camiones 2014'!H67+'Bovinos Camiones 2014'!H67+'Avicola Camiones 2014'!H67</f>
        <v>0</v>
      </c>
      <c r="I67" s="3">
        <f>'Porcinos Camiones 2014'!I67+'Ovinos Camiones 2014'!I67+'Caprinos Camiones 2014'!I67+'Bovinos Camiones 2014'!I67+'Avicola Camiones 2014'!I67</f>
        <v>0</v>
      </c>
      <c r="J67" s="3">
        <f>'Porcinos Camiones 2014'!J67+'Ovinos Camiones 2014'!J67+'Caprinos Camiones 2014'!J67+'Bovinos Camiones 2014'!J67+'Avicola Camiones 2014'!J67</f>
        <v>0</v>
      </c>
      <c r="K67" s="3">
        <f>'Porcinos Camiones 2014'!K67+'Ovinos Camiones 2014'!K67+'Caprinos Camiones 2014'!K67+'Bovinos Camiones 2014'!K67+'Avicola Camiones 2014'!K67</f>
        <v>0</v>
      </c>
      <c r="L67" s="3">
        <f>'Porcinos Camiones 2014'!L67+'Ovinos Camiones 2014'!L67+'Caprinos Camiones 2014'!L67+'Bovinos Camiones 2014'!L67+'Avicola Camiones 2014'!L67</f>
        <v>0</v>
      </c>
      <c r="M67" s="3">
        <f>'Porcinos Camiones 2014'!M67+'Ovinos Camiones 2014'!M67+'Caprinos Camiones 2014'!M67+'Bovinos Camiones 2014'!M67+'Avicola Camiones 2014'!M67</f>
        <v>14.8</v>
      </c>
      <c r="N67" s="3">
        <f>'Porcinos Camiones 2014'!N67+'Ovinos Camiones 2014'!N67+'Caprinos Camiones 2014'!N67+'Bovinos Camiones 2014'!N67+'Avicola Camiones 2014'!N67</f>
        <v>0</v>
      </c>
      <c r="O67" s="3">
        <f>'Porcinos Camiones 2014'!O67+'Ovinos Camiones 2014'!O67+'Caprinos Camiones 2014'!O67+'Bovinos Camiones 2014'!O67+'Avicola Camiones 2014'!O67</f>
        <v>0</v>
      </c>
      <c r="P67" s="3">
        <f>'Porcinos Camiones 2014'!P67+'Ovinos Camiones 2014'!P67+'Caprinos Camiones 2014'!P67+'Bovinos Camiones 2014'!P67+'Avicola Camiones 2014'!P67</f>
        <v>0</v>
      </c>
      <c r="Q67" s="3">
        <f>'Porcinos Camiones 2014'!Q67+'Ovinos Camiones 2014'!Q67+'Caprinos Camiones 2014'!Q67+'Bovinos Camiones 2014'!Q67+'Avicola Camiones 2014'!Q67</f>
        <v>0</v>
      </c>
      <c r="R67" s="3">
        <f>'Porcinos Camiones 2014'!R67+'Ovinos Camiones 2014'!R67+'Caprinos Camiones 2014'!R67+'Bovinos Camiones 2014'!R67+'Avicola Camiones 2014'!R67</f>
        <v>0</v>
      </c>
      <c r="S67" s="3">
        <f>'Porcinos Camiones 2014'!S67+'Ovinos Camiones 2014'!S67+'Caprinos Camiones 2014'!S67+'Bovinos Camiones 2014'!S67+'Avicola Camiones 2014'!S67</f>
        <v>0</v>
      </c>
      <c r="T67" s="3">
        <f>'Porcinos Camiones 2014'!T67+'Ovinos Camiones 2014'!T67+'Caprinos Camiones 2014'!T67+'Bovinos Camiones 2014'!T67+'Avicola Camiones 2014'!T67</f>
        <v>0</v>
      </c>
      <c r="U67" s="3">
        <f>'Porcinos Camiones 2014'!U67+'Ovinos Camiones 2014'!U67+'Caprinos Camiones 2014'!U67+'Bovinos Camiones 2014'!U67+'Avicola Camiones 2014'!U67</f>
        <v>0</v>
      </c>
      <c r="V67" s="3">
        <f>'Porcinos Camiones 2014'!V67+'Ovinos Camiones 2014'!V67+'Caprinos Camiones 2014'!V67+'Bovinos Camiones 2014'!V67+'Avicola Camiones 2014'!V67</f>
        <v>0</v>
      </c>
      <c r="W67" s="3">
        <f>'Porcinos Camiones 2014'!W67+'Ovinos Camiones 2014'!W67+'Caprinos Camiones 2014'!W67+'Bovinos Camiones 2014'!W67+'Avicola Camiones 2014'!W67</f>
        <v>0</v>
      </c>
      <c r="X67" s="3">
        <f>'Porcinos Camiones 2014'!X67+'Ovinos Camiones 2014'!X67+'Caprinos Camiones 2014'!X67+'Bovinos Camiones 2014'!X67+'Avicola Camiones 2014'!X67</f>
        <v>0</v>
      </c>
      <c r="Y67" s="3">
        <f>'Porcinos Camiones 2014'!Y67+'Ovinos Camiones 2014'!Y67+'Caprinos Camiones 2014'!Y67+'Bovinos Camiones 2014'!Y67+'Avicola Camiones 2014'!Y67</f>
        <v>0</v>
      </c>
      <c r="Z67" s="3">
        <f>'Porcinos Camiones 2014'!Z67+'Ovinos Camiones 2014'!Z67+'Caprinos Camiones 2014'!Z67+'Bovinos Camiones 2014'!Z67+'Avicola Camiones 2014'!Z67</f>
        <v>0</v>
      </c>
      <c r="AA67" s="3">
        <f>'Porcinos Camiones 2014'!AA67+'Ovinos Camiones 2014'!AA67+'Caprinos Camiones 2014'!AA67+'Bovinos Camiones 2014'!AA67+'Avicola Camiones 2014'!AA67</f>
        <v>0</v>
      </c>
      <c r="AB67" s="3">
        <f>'Porcinos Camiones 2014'!AB67+'Ovinos Camiones 2014'!AB67+'Caprinos Camiones 2014'!AB67+'Bovinos Camiones 2014'!AB67+'Avicola Camiones 2014'!AB67</f>
        <v>0</v>
      </c>
      <c r="AC67" s="3">
        <f>'Porcinos Camiones 2014'!AC67+'Ovinos Camiones 2014'!AC67+'Caprinos Camiones 2014'!AC67+'Bovinos Camiones 2014'!AC67+'Avicola Camiones 2014'!AC67</f>
        <v>0</v>
      </c>
      <c r="AD67" s="3">
        <f>'Porcinos Camiones 2014'!AD67+'Ovinos Camiones 2014'!AD67+'Caprinos Camiones 2014'!AD67+'Bovinos Camiones 2014'!AD67+'Avicola Camiones 2014'!AD67</f>
        <v>0</v>
      </c>
      <c r="AE67" s="3">
        <f>'Porcinos Camiones 2014'!AE67+'Ovinos Camiones 2014'!AE67+'Caprinos Camiones 2014'!AE67+'Bovinos Camiones 2014'!AE67+'Avicola Camiones 2014'!AE67</f>
        <v>0</v>
      </c>
      <c r="AF67" s="3">
        <f>'Porcinos Camiones 2014'!AF67+'Ovinos Camiones 2014'!AF67+'Caprinos Camiones 2014'!AF67+'Bovinos Camiones 2014'!AF67+'Avicola Camiones 2014'!AF67</f>
        <v>0</v>
      </c>
      <c r="AG67" s="3">
        <f>'Porcinos Camiones 2014'!AG67+'Ovinos Camiones 2014'!AG67+'Caprinos Camiones 2014'!AG67+'Bovinos Camiones 2014'!AG67+'Avicola Camiones 2014'!AG67</f>
        <v>0</v>
      </c>
      <c r="AH67" s="3">
        <f>'Porcinos Camiones 2014'!AH67+'Ovinos Camiones 2014'!AH67+'Caprinos Camiones 2014'!AH67+'Bovinos Camiones 2014'!AH67+'Avicola Camiones 2014'!AH67</f>
        <v>0</v>
      </c>
      <c r="AI67" s="3">
        <f>'Porcinos Camiones 2014'!AI67+'Ovinos Camiones 2014'!AI67+'Caprinos Camiones 2014'!AI67+'Bovinos Camiones 2014'!AI67+'Avicola Camiones 2014'!AI67</f>
        <v>0</v>
      </c>
      <c r="AJ67" s="3">
        <f>'Porcinos Camiones 2014'!AJ67+'Ovinos Camiones 2014'!AJ67+'Caprinos Camiones 2014'!AJ67+'Bovinos Camiones 2014'!AJ67+'Avicola Camiones 2014'!AJ67</f>
        <v>0</v>
      </c>
      <c r="AK67" s="3">
        <f>'Porcinos Camiones 2014'!AK67+'Ovinos Camiones 2014'!AK67+'Caprinos Camiones 2014'!AK67+'Bovinos Camiones 2014'!AK67+'Avicola Camiones 2014'!AK67</f>
        <v>0</v>
      </c>
      <c r="AL67" s="3">
        <f>'Porcinos Camiones 2014'!AL67+'Ovinos Camiones 2014'!AL67+'Caprinos Camiones 2014'!AL67+'Bovinos Camiones 2014'!AL67+'Avicola Camiones 2014'!AL67</f>
        <v>0</v>
      </c>
      <c r="AM67" s="3">
        <f>'Porcinos Camiones 2014'!AM67+'Ovinos Camiones 2014'!AM67+'Caprinos Camiones 2014'!AM67+'Bovinos Camiones 2014'!AM67+'Avicola Camiones 2014'!AM67</f>
        <v>0</v>
      </c>
      <c r="AN67" s="3">
        <f>'Porcinos Camiones 2014'!AN67+'Ovinos Camiones 2014'!AN67+'Caprinos Camiones 2014'!AN67+'Bovinos Camiones 2014'!AN67+'Avicola Camiones 2014'!AN67</f>
        <v>0</v>
      </c>
      <c r="AO67" s="3">
        <f>'Porcinos Camiones 2014'!AO67+'Ovinos Camiones 2014'!AO67+'Caprinos Camiones 2014'!AO67+'Bovinos Camiones 2014'!AO67+'Avicola Camiones 2014'!AO67</f>
        <v>0</v>
      </c>
      <c r="AP67" s="3">
        <f>'Porcinos Camiones 2014'!AP67+'Ovinos Camiones 2014'!AP67+'Caprinos Camiones 2014'!AP67+'Bovinos Camiones 2014'!AP67+'Avicola Camiones 2014'!AP67</f>
        <v>0</v>
      </c>
      <c r="AQ67" s="3">
        <f>'Porcinos Camiones 2014'!AQ67+'Ovinos Camiones 2014'!AQ67+'Caprinos Camiones 2014'!AQ67+'Bovinos Camiones 2014'!AQ67+'Avicola Camiones 2014'!AQ67</f>
        <v>0</v>
      </c>
      <c r="AR67" s="3">
        <f>'Porcinos Camiones 2014'!AR67+'Ovinos Camiones 2014'!AR67+'Caprinos Camiones 2014'!AR67+'Bovinos Camiones 2014'!AR67+'Avicola Camiones 2014'!AR67</f>
        <v>0</v>
      </c>
      <c r="AS67" s="3">
        <f>'Porcinos Camiones 2014'!AS67+'Ovinos Camiones 2014'!AS67+'Caprinos Camiones 2014'!AS67+'Bovinos Camiones 2014'!AS67+'Avicola Camiones 2014'!AS67</f>
        <v>0</v>
      </c>
      <c r="AT67" s="3">
        <f>'Porcinos Camiones 2014'!AT67+'Ovinos Camiones 2014'!AT67+'Caprinos Camiones 2014'!AT67+'Bovinos Camiones 2014'!AT67+'Avicola Camiones 2014'!AT67</f>
        <v>0</v>
      </c>
      <c r="AU67" s="3">
        <f>'Porcinos Camiones 2014'!AU67+'Ovinos Camiones 2014'!AU67+'Caprinos Camiones 2014'!AU67+'Bovinos Camiones 2014'!AU67+'Avicola Camiones 2014'!AU67</f>
        <v>0</v>
      </c>
      <c r="AV67" s="3">
        <f>'Porcinos Camiones 2014'!AV67+'Ovinos Camiones 2014'!AV67+'Caprinos Camiones 2014'!AV67+'Bovinos Camiones 2014'!AV67+'Avicola Camiones 2014'!AV67</f>
        <v>0</v>
      </c>
      <c r="AW67" s="3">
        <f>'Porcinos Camiones 2014'!AW67+'Ovinos Camiones 2014'!AW67+'Caprinos Camiones 2014'!AW67+'Bovinos Camiones 2014'!AW67+'Avicola Camiones 2014'!AW67</f>
        <v>0</v>
      </c>
      <c r="AX67" s="3">
        <f>'Porcinos Camiones 2014'!AX67+'Ovinos Camiones 2014'!AX67+'Caprinos Camiones 2014'!AX67+'Bovinos Camiones 2014'!AX67+'Avicola Camiones 2014'!AX67</f>
        <v>0</v>
      </c>
      <c r="AY67" s="3">
        <f>'Porcinos Camiones 2014'!AY67+'Ovinos Camiones 2014'!AY67+'Caprinos Camiones 2014'!AY67+'Bovinos Camiones 2014'!AY67+'Avicola Camiones 2014'!AY67</f>
        <v>0</v>
      </c>
      <c r="AZ67" s="3">
        <f>'Porcinos Camiones 2014'!AZ67+'Ovinos Camiones 2014'!AZ67+'Caprinos Camiones 2014'!AZ67+'Bovinos Camiones 2014'!AZ67+'Avicola Camiones 2014'!AZ67</f>
        <v>0</v>
      </c>
      <c r="BA67" s="3">
        <f>'Porcinos Camiones 2014'!BA67+'Ovinos Camiones 2014'!BA67+'Caprinos Camiones 2014'!BA67+'Bovinos Camiones 2014'!BA67+'Avicola Camiones 2014'!BA67</f>
        <v>0</v>
      </c>
      <c r="BB67" s="3">
        <f>'Porcinos Camiones 2014'!BB67+'Ovinos Camiones 2014'!BB67+'Caprinos Camiones 2014'!BB67+'Bovinos Camiones 2014'!BB67+'Avicola Camiones 2014'!BB67</f>
        <v>0</v>
      </c>
      <c r="BC67" s="3">
        <f>'Porcinos Camiones 2014'!BC67+'Ovinos Camiones 2014'!BC67+'Caprinos Camiones 2014'!BC67+'Bovinos Camiones 2014'!BC67+'Avicola Camiones 2014'!BC67</f>
        <v>0</v>
      </c>
      <c r="BD67" s="3">
        <f>'Porcinos Camiones 2014'!BD67+'Ovinos Camiones 2014'!BD67+'Caprinos Camiones 2014'!BD67+'Bovinos Camiones 2014'!BD67+'Avicola Camiones 2014'!BD67</f>
        <v>0</v>
      </c>
      <c r="BE67" s="3">
        <f>'Porcinos Camiones 2014'!BE67+'Ovinos Camiones 2014'!BE67+'Caprinos Camiones 2014'!BE67+'Bovinos Camiones 2014'!BE67+'Avicola Camiones 2014'!BE67</f>
        <v>0</v>
      </c>
      <c r="BF67" s="3">
        <f>'Porcinos Camiones 2014'!BF67+'Ovinos Camiones 2014'!BF67+'Caprinos Camiones 2014'!BF67+'Bovinos Camiones 2014'!BF67+'Avicola Camiones 2014'!BF67</f>
        <v>0</v>
      </c>
      <c r="BG67" s="3">
        <f>'Porcinos Camiones 2014'!BG67+'Ovinos Camiones 2014'!BG67+'Caprinos Camiones 2014'!BG67+'Bovinos Camiones 2014'!BG67+'Avicola Camiones 2014'!BG67</f>
        <v>0.4</v>
      </c>
      <c r="BH67" s="3">
        <f>'Porcinos Camiones 2014'!BH67+'Ovinos Camiones 2014'!BH67+'Caprinos Camiones 2014'!BH67+'Bovinos Camiones 2014'!BH67+'Avicola Camiones 2014'!BH67</f>
        <v>0</v>
      </c>
      <c r="BI67" s="3">
        <f>'Porcinos Camiones 2014'!BI67+'Ovinos Camiones 2014'!BI67+'Caprinos Camiones 2014'!BI67+'Bovinos Camiones 2014'!BI67+'Avicola Camiones 2014'!BI67</f>
        <v>0.8</v>
      </c>
      <c r="BJ67" s="3">
        <f>'Porcinos Camiones 2014'!BJ67+'Ovinos Camiones 2014'!BJ67+'Caprinos Camiones 2014'!BJ67+'Bovinos Camiones 2014'!BJ67+'Avicola Camiones 2014'!BJ67</f>
        <v>0.4</v>
      </c>
      <c r="BK67" s="3">
        <f>'Porcinos Camiones 2014'!BK67+'Ovinos Camiones 2014'!BK67+'Caprinos Camiones 2014'!BK67+'Bovinos Camiones 2014'!BK67+'Avicola Camiones 2014'!BK67</f>
        <v>14</v>
      </c>
      <c r="BL67" s="3">
        <f>'Porcinos Camiones 2014'!BL67+'Ovinos Camiones 2014'!BL67+'Caprinos Camiones 2014'!BL67+'Bovinos Camiones 2014'!BL67+'Avicola Camiones 2014'!BL67</f>
        <v>0</v>
      </c>
      <c r="BM67" s="3">
        <f>'Porcinos Camiones 2014'!BM67+'Ovinos Camiones 2014'!BM67+'Caprinos Camiones 2014'!BM67+'Bovinos Camiones 2014'!BM67+'Avicola Camiones 2014'!BM67</f>
        <v>58.8</v>
      </c>
      <c r="BN67" s="3">
        <f>'Porcinos Camiones 2014'!BN67+'Ovinos Camiones 2014'!BN67+'Caprinos Camiones 2014'!BN67+'Bovinos Camiones 2014'!BN67+'Avicola Camiones 2014'!BN67</f>
        <v>0</v>
      </c>
      <c r="BO67" s="3">
        <f>'Porcinos Camiones 2014'!BO67+'Ovinos Camiones 2014'!BO67+'Caprinos Camiones 2014'!BO67+'Bovinos Camiones 2014'!BO67+'Avicola Camiones 2014'!BO67</f>
        <v>294.39999999999998</v>
      </c>
      <c r="BP67" s="3">
        <f>'Porcinos Camiones 2014'!BP67+'Ovinos Camiones 2014'!BP67+'Caprinos Camiones 2014'!BP67+'Bovinos Camiones 2014'!BP67+'Avicola Camiones 2014'!BP67</f>
        <v>0</v>
      </c>
      <c r="BQ67" s="3">
        <f>'Porcinos Camiones 2014'!BQ67+'Ovinos Camiones 2014'!BQ67+'Caprinos Camiones 2014'!BQ67+'Bovinos Camiones 2014'!BQ67+'Avicola Camiones 2014'!BQ67</f>
        <v>0.4</v>
      </c>
      <c r="BR67" s="3">
        <f>'Porcinos Camiones 2014'!BR67+'Ovinos Camiones 2014'!BR67+'Caprinos Camiones 2014'!BR67+'Bovinos Camiones 2014'!BR67+'Avicola Camiones 2014'!BR67</f>
        <v>2</v>
      </c>
      <c r="BS67" s="3">
        <f>'Porcinos Camiones 2014'!BS67+'Ovinos Camiones 2014'!BS67+'Caprinos Camiones 2014'!BS67+'Bovinos Camiones 2014'!BS67+'Avicola Camiones 2014'!BS67</f>
        <v>0.4</v>
      </c>
      <c r="BT67" s="3">
        <f>'Porcinos Camiones 2014'!BT67+'Ovinos Camiones 2014'!BT67+'Caprinos Camiones 2014'!BT67+'Bovinos Camiones 2014'!BT67+'Avicola Camiones 2014'!BT67</f>
        <v>0</v>
      </c>
      <c r="BU67" s="3">
        <f>'Porcinos Camiones 2014'!BU67+'Ovinos Camiones 2014'!BU67+'Caprinos Camiones 2014'!BU67+'Bovinos Camiones 2014'!BU67+'Avicola Camiones 2014'!BU67</f>
        <v>0</v>
      </c>
      <c r="BV67" s="3">
        <f>'Porcinos Camiones 2014'!BV67+'Ovinos Camiones 2014'!BV67+'Caprinos Camiones 2014'!BV67+'Bovinos Camiones 2014'!BV67+'Avicola Camiones 2014'!BV67</f>
        <v>0</v>
      </c>
      <c r="BW67" s="3">
        <f>'Porcinos Camiones 2014'!BW67+'Ovinos Camiones 2014'!BW67+'Caprinos Camiones 2014'!BW67+'Bovinos Camiones 2014'!BW67+'Avicola Camiones 2014'!BW67</f>
        <v>0</v>
      </c>
      <c r="BX67" s="3">
        <f>'Porcinos Camiones 2014'!BX67+'Ovinos Camiones 2014'!BX67+'Caprinos Camiones 2014'!BX67+'Bovinos Camiones 2014'!BX67+'Avicola Camiones 2014'!BX67</f>
        <v>0</v>
      </c>
      <c r="BY67" s="3">
        <f>'Porcinos Camiones 2014'!BY67+'Ovinos Camiones 2014'!BY67+'Caprinos Camiones 2014'!BY67+'Bovinos Camiones 2014'!BY67+'Avicola Camiones 2014'!BY67</f>
        <v>0</v>
      </c>
      <c r="BZ67" s="3">
        <f>'Porcinos Camiones 2014'!BZ67+'Ovinos Camiones 2014'!BZ67+'Caprinos Camiones 2014'!BZ67+'Bovinos Camiones 2014'!BZ67+'Avicola Camiones 2014'!BZ67</f>
        <v>0</v>
      </c>
      <c r="CA67" s="3">
        <f>'Porcinos Camiones 2014'!CA67+'Ovinos Camiones 2014'!CA67+'Caprinos Camiones 2014'!CA67+'Bovinos Camiones 2014'!CA67+'Avicola Camiones 2014'!CA67</f>
        <v>0</v>
      </c>
      <c r="CB67" s="3">
        <f>'Porcinos Camiones 2014'!CB67+'Ovinos Camiones 2014'!CB67+'Caprinos Camiones 2014'!CB67+'Bovinos Camiones 2014'!CB67+'Avicola Camiones 2014'!CB67</f>
        <v>1.2</v>
      </c>
      <c r="CC67" s="3">
        <f>'Porcinos Camiones 2014'!CC67+'Ovinos Camiones 2014'!CC67+'Caprinos Camiones 2014'!CC67+'Bovinos Camiones 2014'!CC67+'Avicola Camiones 2014'!CC67</f>
        <v>0</v>
      </c>
      <c r="CD67" s="3">
        <f>'Porcinos Camiones 2014'!CD67+'Ovinos Camiones 2014'!CD67+'Caprinos Camiones 2014'!CD67+'Bovinos Camiones 2014'!CD67+'Avicola Camiones 2014'!CD67</f>
        <v>3.2</v>
      </c>
      <c r="CE67" s="3">
        <f>'Porcinos Camiones 2014'!CE67+'Ovinos Camiones 2014'!CE67+'Caprinos Camiones 2014'!CE67+'Bovinos Camiones 2014'!CE67+'Avicola Camiones 2014'!CE67</f>
        <v>2.4</v>
      </c>
      <c r="CF67" s="3">
        <f>'Porcinos Camiones 2014'!CF67+'Ovinos Camiones 2014'!CF67+'Caprinos Camiones 2014'!CF67+'Bovinos Camiones 2014'!CF67+'Avicola Camiones 2014'!CF67</f>
        <v>0</v>
      </c>
      <c r="CG67" s="3">
        <f>'Porcinos Camiones 2014'!CG67+'Ovinos Camiones 2014'!CG67+'Caprinos Camiones 2014'!CG67+'Bovinos Camiones 2014'!CG67+'Avicola Camiones 2014'!CG67</f>
        <v>0</v>
      </c>
      <c r="CH67" s="3">
        <f>'Porcinos Camiones 2014'!CH67+'Ovinos Camiones 2014'!CH67+'Caprinos Camiones 2014'!CH67+'Bovinos Camiones 2014'!CH67+'Avicola Camiones 2014'!CH67</f>
        <v>0</v>
      </c>
      <c r="CI67" s="3">
        <f>'Porcinos Camiones 2014'!CI67+'Ovinos Camiones 2014'!CI67+'Caprinos Camiones 2014'!CI67+'Bovinos Camiones 2014'!CI67+'Avicola Camiones 2014'!CI67</f>
        <v>0</v>
      </c>
      <c r="CJ67" s="3">
        <f>'Porcinos Camiones 2014'!CJ67+'Ovinos Camiones 2014'!CJ67+'Caprinos Camiones 2014'!CJ67+'Bovinos Camiones 2014'!CJ67+'Avicola Camiones 2014'!CJ67</f>
        <v>0</v>
      </c>
      <c r="CK67" s="3">
        <f>'Porcinos Camiones 2014'!CK67+'Ovinos Camiones 2014'!CK67+'Caprinos Camiones 2014'!CK67+'Bovinos Camiones 2014'!CK67+'Avicola Camiones 2014'!CK67</f>
        <v>0</v>
      </c>
      <c r="CL67" s="3">
        <f>'Porcinos Camiones 2014'!CL67+'Ovinos Camiones 2014'!CL67+'Caprinos Camiones 2014'!CL67+'Bovinos Camiones 2014'!CL67+'Avicola Camiones 2014'!CL67</f>
        <v>0</v>
      </c>
      <c r="CM67" s="3">
        <f>'Porcinos Camiones 2014'!CM67+'Ovinos Camiones 2014'!CM67+'Caprinos Camiones 2014'!CM67+'Bovinos Camiones 2014'!CM67+'Avicola Camiones 2014'!CM67</f>
        <v>0</v>
      </c>
      <c r="CN67" s="3">
        <f>'Porcinos Camiones 2014'!CN67+'Ovinos Camiones 2014'!CN67+'Caprinos Camiones 2014'!CN67+'Bovinos Camiones 2014'!CN67+'Avicola Camiones 2014'!CN67</f>
        <v>0</v>
      </c>
      <c r="CO67" s="3">
        <f>'Porcinos Camiones 2014'!CO67+'Ovinos Camiones 2014'!CO67+'Caprinos Camiones 2014'!CO67+'Bovinos Camiones 2014'!CO67+'Avicola Camiones 2014'!CO67</f>
        <v>0</v>
      </c>
      <c r="CP67" s="3">
        <f>'Porcinos Camiones 2014'!CP67+'Ovinos Camiones 2014'!CP67+'Caprinos Camiones 2014'!CP67+'Bovinos Camiones 2014'!CP67+'Avicola Camiones 2014'!CP67</f>
        <v>0</v>
      </c>
      <c r="CQ67" s="3">
        <f>'Porcinos Camiones 2014'!CQ67+'Ovinos Camiones 2014'!CQ67+'Caprinos Camiones 2014'!CQ67+'Bovinos Camiones 2014'!CQ67+'Avicola Camiones 2014'!CQ67</f>
        <v>0</v>
      </c>
      <c r="CR67" s="3">
        <f>'Porcinos Camiones 2014'!CR67+'Ovinos Camiones 2014'!CR67+'Caprinos Camiones 2014'!CR67+'Bovinos Camiones 2014'!CR67+'Avicola Camiones 2014'!CR67</f>
        <v>0</v>
      </c>
      <c r="CS67" s="3">
        <f>'Porcinos Camiones 2014'!CS67+'Ovinos Camiones 2014'!CS67+'Caprinos Camiones 2014'!CS67+'Bovinos Camiones 2014'!CS67+'Avicola Camiones 2014'!CS67</f>
        <v>0</v>
      </c>
      <c r="CT67" s="3">
        <f>'Porcinos Camiones 2014'!CT67+'Ovinos Camiones 2014'!CT67+'Caprinos Camiones 2014'!CT67+'Bovinos Camiones 2014'!CT67+'Avicola Camiones 2014'!CT67</f>
        <v>0</v>
      </c>
      <c r="CU67" s="3">
        <f>'Porcinos Camiones 2014'!CU67+'Ovinos Camiones 2014'!CU67+'Caprinos Camiones 2014'!CU67+'Bovinos Camiones 2014'!CU67+'Avicola Camiones 2014'!CU67</f>
        <v>0</v>
      </c>
      <c r="CV67" s="3">
        <f>'Porcinos Camiones 2014'!CV67+'Ovinos Camiones 2014'!CV67+'Caprinos Camiones 2014'!CV67+'Bovinos Camiones 2014'!CV67+'Avicola Camiones 2014'!CV67</f>
        <v>0</v>
      </c>
      <c r="CW67" s="3">
        <f>'Porcinos Camiones 2014'!CW67+'Ovinos Camiones 2014'!CW67+'Caprinos Camiones 2014'!CW67+'Bovinos Camiones 2014'!CW67+'Avicola Camiones 2014'!CW67</f>
        <v>0</v>
      </c>
      <c r="CX67" s="3">
        <f>'Porcinos Camiones 2014'!CX67+'Ovinos Camiones 2014'!CX67+'Caprinos Camiones 2014'!CX67+'Bovinos Camiones 2014'!CX67+'Avicola Camiones 2014'!CX67</f>
        <v>0</v>
      </c>
      <c r="CY67" s="3">
        <f>'Porcinos Camiones 2014'!CY67+'Ovinos Camiones 2014'!CY67+'Caprinos Camiones 2014'!CY67+'Bovinos Camiones 2014'!CY67+'Avicola Camiones 2014'!CY67</f>
        <v>0</v>
      </c>
      <c r="CZ67" s="3">
        <f>'Porcinos Camiones 2014'!CZ67+'Ovinos Camiones 2014'!CZ67+'Caprinos Camiones 2014'!CZ67+'Bovinos Camiones 2014'!CZ67+'Avicola Camiones 2014'!CZ67</f>
        <v>0</v>
      </c>
      <c r="DA67" s="3">
        <f>'Porcinos Camiones 2014'!DA67+'Ovinos Camiones 2014'!DA67+'Caprinos Camiones 2014'!DA67+'Bovinos Camiones 2014'!DA67+'Avicola Camiones 2014'!DA67</f>
        <v>0</v>
      </c>
      <c r="DB67" s="3">
        <f>'Porcinos Camiones 2014'!DB67+'Ovinos Camiones 2014'!DB67+'Caprinos Camiones 2014'!DB67+'Bovinos Camiones 2014'!DB67+'Avicola Camiones 2014'!DB67</f>
        <v>0</v>
      </c>
      <c r="DC67" s="3">
        <f>'Porcinos Camiones 2014'!DC67+'Ovinos Camiones 2014'!DC67+'Caprinos Camiones 2014'!DC67+'Bovinos Camiones 2014'!DC67+'Avicola Camiones 2014'!DC67</f>
        <v>0</v>
      </c>
      <c r="DD67" s="3">
        <f>'Porcinos Camiones 2014'!DD67+'Ovinos Camiones 2014'!DD67+'Caprinos Camiones 2014'!DD67+'Bovinos Camiones 2014'!DD67+'Avicola Camiones 2014'!DD67</f>
        <v>0</v>
      </c>
      <c r="DE67" s="3">
        <f>'Porcinos Camiones 2014'!DE67+'Ovinos Camiones 2014'!DE67+'Caprinos Camiones 2014'!DE67+'Bovinos Camiones 2014'!DE67+'Avicola Camiones 2014'!DE67</f>
        <v>5.6</v>
      </c>
      <c r="DF67" s="3">
        <f>'Porcinos Camiones 2014'!DF67+'Ovinos Camiones 2014'!DF67+'Caprinos Camiones 2014'!DF67+'Bovinos Camiones 2014'!DF67+'Avicola Camiones 2014'!DF67</f>
        <v>0</v>
      </c>
      <c r="DG67" s="3">
        <f>'Porcinos Camiones 2014'!DG67+'Ovinos Camiones 2014'!DG67+'Caprinos Camiones 2014'!DG67+'Bovinos Camiones 2014'!DG67+'Avicola Camiones 2014'!DG67</f>
        <v>0</v>
      </c>
      <c r="DH67" s="3">
        <f>'Porcinos Camiones 2014'!DH67+'Ovinos Camiones 2014'!DH67+'Caprinos Camiones 2014'!DH67+'Bovinos Camiones 2014'!DH67+'Avicola Camiones 2014'!DH67</f>
        <v>0</v>
      </c>
      <c r="DI67" s="3">
        <f>'Porcinos Camiones 2014'!DI67+'Ovinos Camiones 2014'!DI67+'Caprinos Camiones 2014'!DI67+'Bovinos Camiones 2014'!DI67+'Avicola Camiones 2014'!DI67</f>
        <v>0</v>
      </c>
      <c r="DJ67" s="3">
        <f>'Porcinos Camiones 2014'!DJ67+'Ovinos Camiones 2014'!DJ67+'Caprinos Camiones 2014'!DJ67+'Bovinos Camiones 2014'!DJ67+'Avicola Camiones 2014'!DJ67</f>
        <v>0</v>
      </c>
      <c r="DK67" s="3">
        <f>'Porcinos Camiones 2014'!DK67+'Ovinos Camiones 2014'!DK67+'Caprinos Camiones 2014'!DK67+'Bovinos Camiones 2014'!DK67+'Avicola Camiones 2014'!DK67</f>
        <v>0</v>
      </c>
      <c r="DL67" s="3">
        <f>'Porcinos Camiones 2014'!DL67+'Ovinos Camiones 2014'!DL67+'Caprinos Camiones 2014'!DL67+'Bovinos Camiones 2014'!DL67+'Avicola Camiones 2014'!DL67</f>
        <v>0</v>
      </c>
      <c r="DM67" s="3">
        <f>'Porcinos Camiones 2014'!DM67+'Ovinos Camiones 2014'!DM67+'Caprinos Camiones 2014'!DM67+'Bovinos Camiones 2014'!DM67+'Avicola Camiones 2014'!DM67</f>
        <v>0</v>
      </c>
      <c r="DN67" s="3">
        <f>'Porcinos Camiones 2014'!DN67+'Ovinos Camiones 2014'!DN67+'Caprinos Camiones 2014'!DN67+'Bovinos Camiones 2014'!DN67+'Avicola Camiones 2014'!DN67</f>
        <v>0</v>
      </c>
      <c r="DO67" s="3">
        <f>'Porcinos Camiones 2014'!DO67+'Ovinos Camiones 2014'!DO67+'Caprinos Camiones 2014'!DO67+'Bovinos Camiones 2014'!DO67+'Avicola Camiones 2014'!DO67</f>
        <v>3.6</v>
      </c>
      <c r="DP67" s="3">
        <f>'Porcinos Camiones 2014'!DP67+'Ovinos Camiones 2014'!DP67+'Caprinos Camiones 2014'!DP67+'Bovinos Camiones 2014'!DP67+'Avicola Camiones 2014'!DP67</f>
        <v>0.4</v>
      </c>
      <c r="DQ67" s="3">
        <f>'Porcinos Camiones 2014'!DQ67+'Ovinos Camiones 2014'!DQ67+'Caprinos Camiones 2014'!DQ67+'Bovinos Camiones 2014'!DQ67+'Avicola Camiones 2014'!DQ67</f>
        <v>0.4</v>
      </c>
      <c r="DR67" s="3">
        <f>'Porcinos Camiones 2014'!DR67+'Ovinos Camiones 2014'!DR67+'Caprinos Camiones 2014'!DR67+'Bovinos Camiones 2014'!DR67+'Avicola Camiones 2014'!DR67</f>
        <v>0</v>
      </c>
      <c r="DS67" s="3">
        <f>'Porcinos Camiones 2014'!DS67+'Ovinos Camiones 2014'!DS67+'Caprinos Camiones 2014'!DS67+'Bovinos Camiones 2014'!DS67+'Avicola Camiones 2014'!DS67</f>
        <v>0</v>
      </c>
      <c r="DT67" s="3">
        <f>'Porcinos Camiones 2014'!DT67+'Ovinos Camiones 2014'!DT67+'Caprinos Camiones 2014'!DT67+'Bovinos Camiones 2014'!DT67+'Avicola Camiones 2014'!DT67</f>
        <v>0</v>
      </c>
    </row>
    <row r="68" spans="1:124">
      <c r="A68" s="1">
        <v>67</v>
      </c>
      <c r="B68" s="3">
        <f>'Porcinos Camiones 2014'!B68+'Ovinos Camiones 2014'!B68+'Caprinos Camiones 2014'!B68+'Bovinos Camiones 2014'!B68+'Avicola Camiones 2014'!B68</f>
        <v>0</v>
      </c>
      <c r="C68" s="3">
        <f>'Porcinos Camiones 2014'!C68+'Ovinos Camiones 2014'!C68+'Caprinos Camiones 2014'!C68+'Bovinos Camiones 2014'!C68+'Avicola Camiones 2014'!C68</f>
        <v>0</v>
      </c>
      <c r="D68" s="3">
        <f>'Porcinos Camiones 2014'!D68+'Ovinos Camiones 2014'!D68+'Caprinos Camiones 2014'!D68+'Bovinos Camiones 2014'!D68+'Avicola Camiones 2014'!D68</f>
        <v>0</v>
      </c>
      <c r="E68" s="3">
        <f>'Porcinos Camiones 2014'!E68+'Ovinos Camiones 2014'!E68+'Caprinos Camiones 2014'!E68+'Bovinos Camiones 2014'!E68+'Avicola Camiones 2014'!E68</f>
        <v>0</v>
      </c>
      <c r="F68" s="3">
        <f>'Porcinos Camiones 2014'!F68+'Ovinos Camiones 2014'!F68+'Caprinos Camiones 2014'!F68+'Bovinos Camiones 2014'!F68+'Avicola Camiones 2014'!F68</f>
        <v>0</v>
      </c>
      <c r="G68" s="3">
        <f>'Porcinos Camiones 2014'!G68+'Ovinos Camiones 2014'!G68+'Caprinos Camiones 2014'!G68+'Bovinos Camiones 2014'!G68+'Avicola Camiones 2014'!G68</f>
        <v>0</v>
      </c>
      <c r="H68" s="3">
        <f>'Porcinos Camiones 2014'!H68+'Ovinos Camiones 2014'!H68+'Caprinos Camiones 2014'!H68+'Bovinos Camiones 2014'!H68+'Avicola Camiones 2014'!H68</f>
        <v>0</v>
      </c>
      <c r="I68" s="3">
        <f>'Porcinos Camiones 2014'!I68+'Ovinos Camiones 2014'!I68+'Caprinos Camiones 2014'!I68+'Bovinos Camiones 2014'!I68+'Avicola Camiones 2014'!I68</f>
        <v>0</v>
      </c>
      <c r="J68" s="3">
        <f>'Porcinos Camiones 2014'!J68+'Ovinos Camiones 2014'!J68+'Caprinos Camiones 2014'!J68+'Bovinos Camiones 2014'!J68+'Avicola Camiones 2014'!J68</f>
        <v>0</v>
      </c>
      <c r="K68" s="3">
        <f>'Porcinos Camiones 2014'!K68+'Ovinos Camiones 2014'!K68+'Caprinos Camiones 2014'!K68+'Bovinos Camiones 2014'!K68+'Avicola Camiones 2014'!K68</f>
        <v>0</v>
      </c>
      <c r="L68" s="3">
        <f>'Porcinos Camiones 2014'!L68+'Ovinos Camiones 2014'!L68+'Caprinos Camiones 2014'!L68+'Bovinos Camiones 2014'!L68+'Avicola Camiones 2014'!L68</f>
        <v>0</v>
      </c>
      <c r="M68" s="3">
        <f>'Porcinos Camiones 2014'!M68+'Ovinos Camiones 2014'!M68+'Caprinos Camiones 2014'!M68+'Bovinos Camiones 2014'!M68+'Avicola Camiones 2014'!M68</f>
        <v>1205.5999999999999</v>
      </c>
      <c r="N68" s="3">
        <f>'Porcinos Camiones 2014'!N68+'Ovinos Camiones 2014'!N68+'Caprinos Camiones 2014'!N68+'Bovinos Camiones 2014'!N68+'Avicola Camiones 2014'!N68</f>
        <v>0</v>
      </c>
      <c r="O68" s="3">
        <f>'Porcinos Camiones 2014'!O68+'Ovinos Camiones 2014'!O68+'Caprinos Camiones 2014'!O68+'Bovinos Camiones 2014'!O68+'Avicola Camiones 2014'!O68</f>
        <v>0</v>
      </c>
      <c r="P68" s="3">
        <f>'Porcinos Camiones 2014'!P68+'Ovinos Camiones 2014'!P68+'Caprinos Camiones 2014'!P68+'Bovinos Camiones 2014'!P68+'Avicola Camiones 2014'!P68</f>
        <v>0</v>
      </c>
      <c r="Q68" s="3">
        <f>'Porcinos Camiones 2014'!Q68+'Ovinos Camiones 2014'!Q68+'Caprinos Camiones 2014'!Q68+'Bovinos Camiones 2014'!Q68+'Avicola Camiones 2014'!Q68</f>
        <v>0</v>
      </c>
      <c r="R68" s="3">
        <f>'Porcinos Camiones 2014'!R68+'Ovinos Camiones 2014'!R68+'Caprinos Camiones 2014'!R68+'Bovinos Camiones 2014'!R68+'Avicola Camiones 2014'!R68</f>
        <v>0</v>
      </c>
      <c r="S68" s="3">
        <f>'Porcinos Camiones 2014'!S68+'Ovinos Camiones 2014'!S68+'Caprinos Camiones 2014'!S68+'Bovinos Camiones 2014'!S68+'Avicola Camiones 2014'!S68</f>
        <v>0</v>
      </c>
      <c r="T68" s="3">
        <f>'Porcinos Camiones 2014'!T68+'Ovinos Camiones 2014'!T68+'Caprinos Camiones 2014'!T68+'Bovinos Camiones 2014'!T68+'Avicola Camiones 2014'!T68</f>
        <v>0</v>
      </c>
      <c r="U68" s="3">
        <f>'Porcinos Camiones 2014'!U68+'Ovinos Camiones 2014'!U68+'Caprinos Camiones 2014'!U68+'Bovinos Camiones 2014'!U68+'Avicola Camiones 2014'!U68</f>
        <v>0</v>
      </c>
      <c r="V68" s="3">
        <f>'Porcinos Camiones 2014'!V68+'Ovinos Camiones 2014'!V68+'Caprinos Camiones 2014'!V68+'Bovinos Camiones 2014'!V68+'Avicola Camiones 2014'!V68</f>
        <v>0</v>
      </c>
      <c r="W68" s="3">
        <f>'Porcinos Camiones 2014'!W68+'Ovinos Camiones 2014'!W68+'Caprinos Camiones 2014'!W68+'Bovinos Camiones 2014'!W68+'Avicola Camiones 2014'!W68</f>
        <v>0</v>
      </c>
      <c r="X68" s="3">
        <f>'Porcinos Camiones 2014'!X68+'Ovinos Camiones 2014'!X68+'Caprinos Camiones 2014'!X68+'Bovinos Camiones 2014'!X68+'Avicola Camiones 2014'!X68</f>
        <v>0</v>
      </c>
      <c r="Y68" s="3">
        <f>'Porcinos Camiones 2014'!Y68+'Ovinos Camiones 2014'!Y68+'Caprinos Camiones 2014'!Y68+'Bovinos Camiones 2014'!Y68+'Avicola Camiones 2014'!Y68</f>
        <v>0</v>
      </c>
      <c r="Z68" s="3">
        <f>'Porcinos Camiones 2014'!Z68+'Ovinos Camiones 2014'!Z68+'Caprinos Camiones 2014'!Z68+'Bovinos Camiones 2014'!Z68+'Avicola Camiones 2014'!Z68</f>
        <v>0</v>
      </c>
      <c r="AA68" s="3">
        <f>'Porcinos Camiones 2014'!AA68+'Ovinos Camiones 2014'!AA68+'Caprinos Camiones 2014'!AA68+'Bovinos Camiones 2014'!AA68+'Avicola Camiones 2014'!AA68</f>
        <v>0</v>
      </c>
      <c r="AB68" s="3">
        <f>'Porcinos Camiones 2014'!AB68+'Ovinos Camiones 2014'!AB68+'Caprinos Camiones 2014'!AB68+'Bovinos Camiones 2014'!AB68+'Avicola Camiones 2014'!AB68</f>
        <v>0</v>
      </c>
      <c r="AC68" s="3">
        <f>'Porcinos Camiones 2014'!AC68+'Ovinos Camiones 2014'!AC68+'Caprinos Camiones 2014'!AC68+'Bovinos Camiones 2014'!AC68+'Avicola Camiones 2014'!AC68</f>
        <v>0</v>
      </c>
      <c r="AD68" s="3">
        <f>'Porcinos Camiones 2014'!AD68+'Ovinos Camiones 2014'!AD68+'Caprinos Camiones 2014'!AD68+'Bovinos Camiones 2014'!AD68+'Avicola Camiones 2014'!AD68</f>
        <v>0</v>
      </c>
      <c r="AE68" s="3">
        <f>'Porcinos Camiones 2014'!AE68+'Ovinos Camiones 2014'!AE68+'Caprinos Camiones 2014'!AE68+'Bovinos Camiones 2014'!AE68+'Avicola Camiones 2014'!AE68</f>
        <v>0</v>
      </c>
      <c r="AF68" s="3">
        <f>'Porcinos Camiones 2014'!AF68+'Ovinos Camiones 2014'!AF68+'Caprinos Camiones 2014'!AF68+'Bovinos Camiones 2014'!AF68+'Avicola Camiones 2014'!AF68</f>
        <v>0</v>
      </c>
      <c r="AG68" s="3">
        <f>'Porcinos Camiones 2014'!AG68+'Ovinos Camiones 2014'!AG68+'Caprinos Camiones 2014'!AG68+'Bovinos Camiones 2014'!AG68+'Avicola Camiones 2014'!AG68</f>
        <v>0</v>
      </c>
      <c r="AH68" s="3">
        <f>'Porcinos Camiones 2014'!AH68+'Ovinos Camiones 2014'!AH68+'Caprinos Camiones 2014'!AH68+'Bovinos Camiones 2014'!AH68+'Avicola Camiones 2014'!AH68</f>
        <v>0</v>
      </c>
      <c r="AI68" s="3">
        <f>'Porcinos Camiones 2014'!AI68+'Ovinos Camiones 2014'!AI68+'Caprinos Camiones 2014'!AI68+'Bovinos Camiones 2014'!AI68+'Avicola Camiones 2014'!AI68</f>
        <v>0</v>
      </c>
      <c r="AJ68" s="3">
        <f>'Porcinos Camiones 2014'!AJ68+'Ovinos Camiones 2014'!AJ68+'Caprinos Camiones 2014'!AJ68+'Bovinos Camiones 2014'!AJ68+'Avicola Camiones 2014'!AJ68</f>
        <v>0</v>
      </c>
      <c r="AK68" s="3">
        <f>'Porcinos Camiones 2014'!AK68+'Ovinos Camiones 2014'!AK68+'Caprinos Camiones 2014'!AK68+'Bovinos Camiones 2014'!AK68+'Avicola Camiones 2014'!AK68</f>
        <v>0</v>
      </c>
      <c r="AL68" s="3">
        <f>'Porcinos Camiones 2014'!AL68+'Ovinos Camiones 2014'!AL68+'Caprinos Camiones 2014'!AL68+'Bovinos Camiones 2014'!AL68+'Avicola Camiones 2014'!AL68</f>
        <v>0</v>
      </c>
      <c r="AM68" s="3">
        <f>'Porcinos Camiones 2014'!AM68+'Ovinos Camiones 2014'!AM68+'Caprinos Camiones 2014'!AM68+'Bovinos Camiones 2014'!AM68+'Avicola Camiones 2014'!AM68</f>
        <v>0</v>
      </c>
      <c r="AN68" s="3">
        <f>'Porcinos Camiones 2014'!AN68+'Ovinos Camiones 2014'!AN68+'Caprinos Camiones 2014'!AN68+'Bovinos Camiones 2014'!AN68+'Avicola Camiones 2014'!AN68</f>
        <v>3.2</v>
      </c>
      <c r="AO68" s="3">
        <f>'Porcinos Camiones 2014'!AO68+'Ovinos Camiones 2014'!AO68+'Caprinos Camiones 2014'!AO68+'Bovinos Camiones 2014'!AO68+'Avicola Camiones 2014'!AO68</f>
        <v>0</v>
      </c>
      <c r="AP68" s="3">
        <f>'Porcinos Camiones 2014'!AP68+'Ovinos Camiones 2014'!AP68+'Caprinos Camiones 2014'!AP68+'Bovinos Camiones 2014'!AP68+'Avicola Camiones 2014'!AP68</f>
        <v>0</v>
      </c>
      <c r="AQ68" s="3">
        <f>'Porcinos Camiones 2014'!AQ68+'Ovinos Camiones 2014'!AQ68+'Caprinos Camiones 2014'!AQ68+'Bovinos Camiones 2014'!AQ68+'Avicola Camiones 2014'!AQ68</f>
        <v>0</v>
      </c>
      <c r="AR68" s="3">
        <f>'Porcinos Camiones 2014'!AR68+'Ovinos Camiones 2014'!AR68+'Caprinos Camiones 2014'!AR68+'Bovinos Camiones 2014'!AR68+'Avicola Camiones 2014'!AR68</f>
        <v>0</v>
      </c>
      <c r="AS68" s="3">
        <f>'Porcinos Camiones 2014'!AS68+'Ovinos Camiones 2014'!AS68+'Caprinos Camiones 2014'!AS68+'Bovinos Camiones 2014'!AS68+'Avicola Camiones 2014'!AS68</f>
        <v>0</v>
      </c>
      <c r="AT68" s="3">
        <f>'Porcinos Camiones 2014'!AT68+'Ovinos Camiones 2014'!AT68+'Caprinos Camiones 2014'!AT68+'Bovinos Camiones 2014'!AT68+'Avicola Camiones 2014'!AT68</f>
        <v>0</v>
      </c>
      <c r="AU68" s="3">
        <f>'Porcinos Camiones 2014'!AU68+'Ovinos Camiones 2014'!AU68+'Caprinos Camiones 2014'!AU68+'Bovinos Camiones 2014'!AU68+'Avicola Camiones 2014'!AU68</f>
        <v>0</v>
      </c>
      <c r="AV68" s="3">
        <f>'Porcinos Camiones 2014'!AV68+'Ovinos Camiones 2014'!AV68+'Caprinos Camiones 2014'!AV68+'Bovinos Camiones 2014'!AV68+'Avicola Camiones 2014'!AV68</f>
        <v>0</v>
      </c>
      <c r="AW68" s="3">
        <f>'Porcinos Camiones 2014'!AW68+'Ovinos Camiones 2014'!AW68+'Caprinos Camiones 2014'!AW68+'Bovinos Camiones 2014'!AW68+'Avicola Camiones 2014'!AW68</f>
        <v>0</v>
      </c>
      <c r="AX68" s="3">
        <f>'Porcinos Camiones 2014'!AX68+'Ovinos Camiones 2014'!AX68+'Caprinos Camiones 2014'!AX68+'Bovinos Camiones 2014'!AX68+'Avicola Camiones 2014'!AX68</f>
        <v>0</v>
      </c>
      <c r="AY68" s="3">
        <f>'Porcinos Camiones 2014'!AY68+'Ovinos Camiones 2014'!AY68+'Caprinos Camiones 2014'!AY68+'Bovinos Camiones 2014'!AY68+'Avicola Camiones 2014'!AY68</f>
        <v>0</v>
      </c>
      <c r="AZ68" s="3">
        <f>'Porcinos Camiones 2014'!AZ68+'Ovinos Camiones 2014'!AZ68+'Caprinos Camiones 2014'!AZ68+'Bovinos Camiones 2014'!AZ68+'Avicola Camiones 2014'!AZ68</f>
        <v>0</v>
      </c>
      <c r="BA68" s="3">
        <f>'Porcinos Camiones 2014'!BA68+'Ovinos Camiones 2014'!BA68+'Caprinos Camiones 2014'!BA68+'Bovinos Camiones 2014'!BA68+'Avicola Camiones 2014'!BA68</f>
        <v>0</v>
      </c>
      <c r="BB68" s="3">
        <f>'Porcinos Camiones 2014'!BB68+'Ovinos Camiones 2014'!BB68+'Caprinos Camiones 2014'!BB68+'Bovinos Camiones 2014'!BB68+'Avicola Camiones 2014'!BB68</f>
        <v>0</v>
      </c>
      <c r="BC68" s="3">
        <f>'Porcinos Camiones 2014'!BC68+'Ovinos Camiones 2014'!BC68+'Caprinos Camiones 2014'!BC68+'Bovinos Camiones 2014'!BC68+'Avicola Camiones 2014'!BC68</f>
        <v>0</v>
      </c>
      <c r="BD68" s="3">
        <f>'Porcinos Camiones 2014'!BD68+'Ovinos Camiones 2014'!BD68+'Caprinos Camiones 2014'!BD68+'Bovinos Camiones 2014'!BD68+'Avicola Camiones 2014'!BD68</f>
        <v>0</v>
      </c>
      <c r="BE68" s="3">
        <f>'Porcinos Camiones 2014'!BE68+'Ovinos Camiones 2014'!BE68+'Caprinos Camiones 2014'!BE68+'Bovinos Camiones 2014'!BE68+'Avicola Camiones 2014'!BE68</f>
        <v>0</v>
      </c>
      <c r="BF68" s="3">
        <f>'Porcinos Camiones 2014'!BF68+'Ovinos Camiones 2014'!BF68+'Caprinos Camiones 2014'!BF68+'Bovinos Camiones 2014'!BF68+'Avicola Camiones 2014'!BF68</f>
        <v>0</v>
      </c>
      <c r="BG68" s="3">
        <f>'Porcinos Camiones 2014'!BG68+'Ovinos Camiones 2014'!BG68+'Caprinos Camiones 2014'!BG68+'Bovinos Camiones 2014'!BG68+'Avicola Camiones 2014'!BG68</f>
        <v>11.6</v>
      </c>
      <c r="BH68" s="3">
        <f>'Porcinos Camiones 2014'!BH68+'Ovinos Camiones 2014'!BH68+'Caprinos Camiones 2014'!BH68+'Bovinos Camiones 2014'!BH68+'Avicola Camiones 2014'!BH68</f>
        <v>2.4</v>
      </c>
      <c r="BI68" s="3">
        <f>'Porcinos Camiones 2014'!BI68+'Ovinos Camiones 2014'!BI68+'Caprinos Camiones 2014'!BI68+'Bovinos Camiones 2014'!BI68+'Avicola Camiones 2014'!BI68</f>
        <v>0</v>
      </c>
      <c r="BJ68" s="3">
        <f>'Porcinos Camiones 2014'!BJ68+'Ovinos Camiones 2014'!BJ68+'Caprinos Camiones 2014'!BJ68+'Bovinos Camiones 2014'!BJ68+'Avicola Camiones 2014'!BJ68</f>
        <v>0</v>
      </c>
      <c r="BK68" s="3">
        <f>'Porcinos Camiones 2014'!BK68+'Ovinos Camiones 2014'!BK68+'Caprinos Camiones 2014'!BK68+'Bovinos Camiones 2014'!BK68+'Avicola Camiones 2014'!BK68</f>
        <v>0</v>
      </c>
      <c r="BL68" s="3">
        <f>'Porcinos Camiones 2014'!BL68+'Ovinos Camiones 2014'!BL68+'Caprinos Camiones 2014'!BL68+'Bovinos Camiones 2014'!BL68+'Avicola Camiones 2014'!BL68</f>
        <v>0</v>
      </c>
      <c r="BM68" s="3">
        <f>'Porcinos Camiones 2014'!BM68+'Ovinos Camiones 2014'!BM68+'Caprinos Camiones 2014'!BM68+'Bovinos Camiones 2014'!BM68+'Avicola Camiones 2014'!BM68</f>
        <v>0</v>
      </c>
      <c r="BN68" s="3">
        <f>'Porcinos Camiones 2014'!BN68+'Ovinos Camiones 2014'!BN68+'Caprinos Camiones 2014'!BN68+'Bovinos Camiones 2014'!BN68+'Avicola Camiones 2014'!BN68</f>
        <v>0</v>
      </c>
      <c r="BO68" s="3">
        <f>'Porcinos Camiones 2014'!BO68+'Ovinos Camiones 2014'!BO68+'Caprinos Camiones 2014'!BO68+'Bovinos Camiones 2014'!BO68+'Avicola Camiones 2014'!BO68</f>
        <v>0</v>
      </c>
      <c r="BP68" s="3">
        <f>'Porcinos Camiones 2014'!BP68+'Ovinos Camiones 2014'!BP68+'Caprinos Camiones 2014'!BP68+'Bovinos Camiones 2014'!BP68+'Avicola Camiones 2014'!BP68</f>
        <v>1940.8</v>
      </c>
      <c r="BQ68" s="3">
        <f>'Porcinos Camiones 2014'!BQ68+'Ovinos Camiones 2014'!BQ68+'Caprinos Camiones 2014'!BQ68+'Bovinos Camiones 2014'!BQ68+'Avicola Camiones 2014'!BQ68</f>
        <v>0</v>
      </c>
      <c r="BR68" s="3">
        <f>'Porcinos Camiones 2014'!BR68+'Ovinos Camiones 2014'!BR68+'Caprinos Camiones 2014'!BR68+'Bovinos Camiones 2014'!BR68+'Avicola Camiones 2014'!BR68</f>
        <v>0</v>
      </c>
      <c r="BS68" s="3">
        <f>'Porcinos Camiones 2014'!BS68+'Ovinos Camiones 2014'!BS68+'Caprinos Camiones 2014'!BS68+'Bovinos Camiones 2014'!BS68+'Avicola Camiones 2014'!BS68</f>
        <v>0</v>
      </c>
      <c r="BT68" s="3">
        <f>'Porcinos Camiones 2014'!BT68+'Ovinos Camiones 2014'!BT68+'Caprinos Camiones 2014'!BT68+'Bovinos Camiones 2014'!BT68+'Avicola Camiones 2014'!BT68</f>
        <v>0</v>
      </c>
      <c r="BU68" s="3">
        <f>'Porcinos Camiones 2014'!BU68+'Ovinos Camiones 2014'!BU68+'Caprinos Camiones 2014'!BU68+'Bovinos Camiones 2014'!BU68+'Avicola Camiones 2014'!BU68</f>
        <v>0</v>
      </c>
      <c r="BV68" s="3">
        <f>'Porcinos Camiones 2014'!BV68+'Ovinos Camiones 2014'!BV68+'Caprinos Camiones 2014'!BV68+'Bovinos Camiones 2014'!BV68+'Avicola Camiones 2014'!BV68</f>
        <v>0</v>
      </c>
      <c r="BW68" s="3">
        <f>'Porcinos Camiones 2014'!BW68+'Ovinos Camiones 2014'!BW68+'Caprinos Camiones 2014'!BW68+'Bovinos Camiones 2014'!BW68+'Avicola Camiones 2014'!BW68</f>
        <v>0</v>
      </c>
      <c r="BX68" s="3">
        <f>'Porcinos Camiones 2014'!BX68+'Ovinos Camiones 2014'!BX68+'Caprinos Camiones 2014'!BX68+'Bovinos Camiones 2014'!BX68+'Avicola Camiones 2014'!BX68</f>
        <v>0</v>
      </c>
      <c r="BY68" s="3">
        <f>'Porcinos Camiones 2014'!BY68+'Ovinos Camiones 2014'!BY68+'Caprinos Camiones 2014'!BY68+'Bovinos Camiones 2014'!BY68+'Avicola Camiones 2014'!BY68</f>
        <v>0</v>
      </c>
      <c r="BZ68" s="3">
        <f>'Porcinos Camiones 2014'!BZ68+'Ovinos Camiones 2014'!BZ68+'Caprinos Camiones 2014'!BZ68+'Bovinos Camiones 2014'!BZ68+'Avicola Camiones 2014'!BZ68</f>
        <v>0</v>
      </c>
      <c r="CA68" s="3">
        <f>'Porcinos Camiones 2014'!CA68+'Ovinos Camiones 2014'!CA68+'Caprinos Camiones 2014'!CA68+'Bovinos Camiones 2014'!CA68+'Avicola Camiones 2014'!CA68</f>
        <v>0</v>
      </c>
      <c r="CB68" s="3">
        <f>'Porcinos Camiones 2014'!CB68+'Ovinos Camiones 2014'!CB68+'Caprinos Camiones 2014'!CB68+'Bovinos Camiones 2014'!CB68+'Avicola Camiones 2014'!CB68</f>
        <v>0</v>
      </c>
      <c r="CC68" s="3">
        <f>'Porcinos Camiones 2014'!CC68+'Ovinos Camiones 2014'!CC68+'Caprinos Camiones 2014'!CC68+'Bovinos Camiones 2014'!CC68+'Avicola Camiones 2014'!CC68</f>
        <v>0</v>
      </c>
      <c r="CD68" s="3">
        <f>'Porcinos Camiones 2014'!CD68+'Ovinos Camiones 2014'!CD68+'Caprinos Camiones 2014'!CD68+'Bovinos Camiones 2014'!CD68+'Avicola Camiones 2014'!CD68</f>
        <v>0</v>
      </c>
      <c r="CE68" s="3">
        <f>'Porcinos Camiones 2014'!CE68+'Ovinos Camiones 2014'!CE68+'Caprinos Camiones 2014'!CE68+'Bovinos Camiones 2014'!CE68+'Avicola Camiones 2014'!CE68</f>
        <v>0</v>
      </c>
      <c r="CF68" s="3">
        <f>'Porcinos Camiones 2014'!CF68+'Ovinos Camiones 2014'!CF68+'Caprinos Camiones 2014'!CF68+'Bovinos Camiones 2014'!CF68+'Avicola Camiones 2014'!CF68</f>
        <v>2</v>
      </c>
      <c r="CG68" s="3">
        <f>'Porcinos Camiones 2014'!CG68+'Ovinos Camiones 2014'!CG68+'Caprinos Camiones 2014'!CG68+'Bovinos Camiones 2014'!CG68+'Avicola Camiones 2014'!CG68</f>
        <v>0</v>
      </c>
      <c r="CH68" s="3">
        <f>'Porcinos Camiones 2014'!CH68+'Ovinos Camiones 2014'!CH68+'Caprinos Camiones 2014'!CH68+'Bovinos Camiones 2014'!CH68+'Avicola Camiones 2014'!CH68</f>
        <v>0</v>
      </c>
      <c r="CI68" s="3">
        <f>'Porcinos Camiones 2014'!CI68+'Ovinos Camiones 2014'!CI68+'Caprinos Camiones 2014'!CI68+'Bovinos Camiones 2014'!CI68+'Avicola Camiones 2014'!CI68</f>
        <v>0</v>
      </c>
      <c r="CJ68" s="3">
        <f>'Porcinos Camiones 2014'!CJ68+'Ovinos Camiones 2014'!CJ68+'Caprinos Camiones 2014'!CJ68+'Bovinos Camiones 2014'!CJ68+'Avicola Camiones 2014'!CJ68</f>
        <v>0</v>
      </c>
      <c r="CK68" s="3">
        <f>'Porcinos Camiones 2014'!CK68+'Ovinos Camiones 2014'!CK68+'Caprinos Camiones 2014'!CK68+'Bovinos Camiones 2014'!CK68+'Avicola Camiones 2014'!CK68</f>
        <v>0</v>
      </c>
      <c r="CL68" s="3">
        <f>'Porcinos Camiones 2014'!CL68+'Ovinos Camiones 2014'!CL68+'Caprinos Camiones 2014'!CL68+'Bovinos Camiones 2014'!CL68+'Avicola Camiones 2014'!CL68</f>
        <v>0</v>
      </c>
      <c r="CM68" s="3">
        <f>'Porcinos Camiones 2014'!CM68+'Ovinos Camiones 2014'!CM68+'Caprinos Camiones 2014'!CM68+'Bovinos Camiones 2014'!CM68+'Avicola Camiones 2014'!CM68</f>
        <v>0</v>
      </c>
      <c r="CN68" s="3">
        <f>'Porcinos Camiones 2014'!CN68+'Ovinos Camiones 2014'!CN68+'Caprinos Camiones 2014'!CN68+'Bovinos Camiones 2014'!CN68+'Avicola Camiones 2014'!CN68</f>
        <v>0</v>
      </c>
      <c r="CO68" s="3">
        <f>'Porcinos Camiones 2014'!CO68+'Ovinos Camiones 2014'!CO68+'Caprinos Camiones 2014'!CO68+'Bovinos Camiones 2014'!CO68+'Avicola Camiones 2014'!CO68</f>
        <v>0</v>
      </c>
      <c r="CP68" s="3">
        <f>'Porcinos Camiones 2014'!CP68+'Ovinos Camiones 2014'!CP68+'Caprinos Camiones 2014'!CP68+'Bovinos Camiones 2014'!CP68+'Avicola Camiones 2014'!CP68</f>
        <v>0</v>
      </c>
      <c r="CQ68" s="3">
        <f>'Porcinos Camiones 2014'!CQ68+'Ovinos Camiones 2014'!CQ68+'Caprinos Camiones 2014'!CQ68+'Bovinos Camiones 2014'!CQ68+'Avicola Camiones 2014'!CQ68</f>
        <v>0</v>
      </c>
      <c r="CR68" s="3">
        <f>'Porcinos Camiones 2014'!CR68+'Ovinos Camiones 2014'!CR68+'Caprinos Camiones 2014'!CR68+'Bovinos Camiones 2014'!CR68+'Avicola Camiones 2014'!CR68</f>
        <v>0</v>
      </c>
      <c r="CS68" s="3">
        <f>'Porcinos Camiones 2014'!CS68+'Ovinos Camiones 2014'!CS68+'Caprinos Camiones 2014'!CS68+'Bovinos Camiones 2014'!CS68+'Avicola Camiones 2014'!CS68</f>
        <v>0</v>
      </c>
      <c r="CT68" s="3">
        <f>'Porcinos Camiones 2014'!CT68+'Ovinos Camiones 2014'!CT68+'Caprinos Camiones 2014'!CT68+'Bovinos Camiones 2014'!CT68+'Avicola Camiones 2014'!CT68</f>
        <v>0</v>
      </c>
      <c r="CU68" s="3">
        <f>'Porcinos Camiones 2014'!CU68+'Ovinos Camiones 2014'!CU68+'Caprinos Camiones 2014'!CU68+'Bovinos Camiones 2014'!CU68+'Avicola Camiones 2014'!CU68</f>
        <v>0</v>
      </c>
      <c r="CV68" s="3">
        <f>'Porcinos Camiones 2014'!CV68+'Ovinos Camiones 2014'!CV68+'Caprinos Camiones 2014'!CV68+'Bovinos Camiones 2014'!CV68+'Avicola Camiones 2014'!CV68</f>
        <v>0</v>
      </c>
      <c r="CW68" s="3">
        <f>'Porcinos Camiones 2014'!CW68+'Ovinos Camiones 2014'!CW68+'Caprinos Camiones 2014'!CW68+'Bovinos Camiones 2014'!CW68+'Avicola Camiones 2014'!CW68</f>
        <v>0</v>
      </c>
      <c r="CX68" s="3">
        <f>'Porcinos Camiones 2014'!CX68+'Ovinos Camiones 2014'!CX68+'Caprinos Camiones 2014'!CX68+'Bovinos Camiones 2014'!CX68+'Avicola Camiones 2014'!CX68</f>
        <v>0</v>
      </c>
      <c r="CY68" s="3">
        <f>'Porcinos Camiones 2014'!CY68+'Ovinos Camiones 2014'!CY68+'Caprinos Camiones 2014'!CY68+'Bovinos Camiones 2014'!CY68+'Avicola Camiones 2014'!CY68</f>
        <v>0</v>
      </c>
      <c r="CZ68" s="3">
        <f>'Porcinos Camiones 2014'!CZ68+'Ovinos Camiones 2014'!CZ68+'Caprinos Camiones 2014'!CZ68+'Bovinos Camiones 2014'!CZ68+'Avicola Camiones 2014'!CZ68</f>
        <v>0</v>
      </c>
      <c r="DA68" s="3">
        <f>'Porcinos Camiones 2014'!DA68+'Ovinos Camiones 2014'!DA68+'Caprinos Camiones 2014'!DA68+'Bovinos Camiones 2014'!DA68+'Avicola Camiones 2014'!DA68</f>
        <v>0</v>
      </c>
      <c r="DB68" s="3">
        <f>'Porcinos Camiones 2014'!DB68+'Ovinos Camiones 2014'!DB68+'Caprinos Camiones 2014'!DB68+'Bovinos Camiones 2014'!DB68+'Avicola Camiones 2014'!DB68</f>
        <v>0</v>
      </c>
      <c r="DC68" s="3">
        <f>'Porcinos Camiones 2014'!DC68+'Ovinos Camiones 2014'!DC68+'Caprinos Camiones 2014'!DC68+'Bovinos Camiones 2014'!DC68+'Avicola Camiones 2014'!DC68</f>
        <v>0</v>
      </c>
      <c r="DD68" s="3">
        <f>'Porcinos Camiones 2014'!DD68+'Ovinos Camiones 2014'!DD68+'Caprinos Camiones 2014'!DD68+'Bovinos Camiones 2014'!DD68+'Avicola Camiones 2014'!DD68</f>
        <v>0</v>
      </c>
      <c r="DE68" s="3">
        <f>'Porcinos Camiones 2014'!DE68+'Ovinos Camiones 2014'!DE68+'Caprinos Camiones 2014'!DE68+'Bovinos Camiones 2014'!DE68+'Avicola Camiones 2014'!DE68</f>
        <v>0</v>
      </c>
      <c r="DF68" s="3">
        <f>'Porcinos Camiones 2014'!DF68+'Ovinos Camiones 2014'!DF68+'Caprinos Camiones 2014'!DF68+'Bovinos Camiones 2014'!DF68+'Avicola Camiones 2014'!DF68</f>
        <v>0</v>
      </c>
      <c r="DG68" s="3">
        <f>'Porcinos Camiones 2014'!DG68+'Ovinos Camiones 2014'!DG68+'Caprinos Camiones 2014'!DG68+'Bovinos Camiones 2014'!DG68+'Avicola Camiones 2014'!DG68</f>
        <v>0</v>
      </c>
      <c r="DH68" s="3">
        <f>'Porcinos Camiones 2014'!DH68+'Ovinos Camiones 2014'!DH68+'Caprinos Camiones 2014'!DH68+'Bovinos Camiones 2014'!DH68+'Avicola Camiones 2014'!DH68</f>
        <v>0</v>
      </c>
      <c r="DI68" s="3">
        <f>'Porcinos Camiones 2014'!DI68+'Ovinos Camiones 2014'!DI68+'Caprinos Camiones 2014'!DI68+'Bovinos Camiones 2014'!DI68+'Avicola Camiones 2014'!DI68</f>
        <v>0</v>
      </c>
      <c r="DJ68" s="3">
        <f>'Porcinos Camiones 2014'!DJ68+'Ovinos Camiones 2014'!DJ68+'Caprinos Camiones 2014'!DJ68+'Bovinos Camiones 2014'!DJ68+'Avicola Camiones 2014'!DJ68</f>
        <v>12304</v>
      </c>
      <c r="DK68" s="3">
        <f>'Porcinos Camiones 2014'!DK68+'Ovinos Camiones 2014'!DK68+'Caprinos Camiones 2014'!DK68+'Bovinos Camiones 2014'!DK68+'Avicola Camiones 2014'!DK68</f>
        <v>0</v>
      </c>
      <c r="DL68" s="3">
        <f>'Porcinos Camiones 2014'!DL68+'Ovinos Camiones 2014'!DL68+'Caprinos Camiones 2014'!DL68+'Bovinos Camiones 2014'!DL68+'Avicola Camiones 2014'!DL68</f>
        <v>0</v>
      </c>
      <c r="DM68" s="3">
        <f>'Porcinos Camiones 2014'!DM68+'Ovinos Camiones 2014'!DM68+'Caprinos Camiones 2014'!DM68+'Bovinos Camiones 2014'!DM68+'Avicola Camiones 2014'!DM68</f>
        <v>0</v>
      </c>
      <c r="DN68" s="3">
        <f>'Porcinos Camiones 2014'!DN68+'Ovinos Camiones 2014'!DN68+'Caprinos Camiones 2014'!DN68+'Bovinos Camiones 2014'!DN68+'Avicola Camiones 2014'!DN68</f>
        <v>0</v>
      </c>
      <c r="DO68" s="3">
        <f>'Porcinos Camiones 2014'!DO68+'Ovinos Camiones 2014'!DO68+'Caprinos Camiones 2014'!DO68+'Bovinos Camiones 2014'!DO68+'Avicola Camiones 2014'!DO68</f>
        <v>0</v>
      </c>
      <c r="DP68" s="3">
        <f>'Porcinos Camiones 2014'!DP68+'Ovinos Camiones 2014'!DP68+'Caprinos Camiones 2014'!DP68+'Bovinos Camiones 2014'!DP68+'Avicola Camiones 2014'!DP68</f>
        <v>0</v>
      </c>
      <c r="DQ68" s="3">
        <f>'Porcinos Camiones 2014'!DQ68+'Ovinos Camiones 2014'!DQ68+'Caprinos Camiones 2014'!DQ68+'Bovinos Camiones 2014'!DQ68+'Avicola Camiones 2014'!DQ68</f>
        <v>0</v>
      </c>
      <c r="DR68" s="3">
        <f>'Porcinos Camiones 2014'!DR68+'Ovinos Camiones 2014'!DR68+'Caprinos Camiones 2014'!DR68+'Bovinos Camiones 2014'!DR68+'Avicola Camiones 2014'!DR68</f>
        <v>0</v>
      </c>
      <c r="DS68" s="3">
        <f>'Porcinos Camiones 2014'!DS68+'Ovinos Camiones 2014'!DS68+'Caprinos Camiones 2014'!DS68+'Bovinos Camiones 2014'!DS68+'Avicola Camiones 2014'!DS68</f>
        <v>0</v>
      </c>
      <c r="DT68" s="3">
        <f>'Porcinos Camiones 2014'!DT68+'Ovinos Camiones 2014'!DT68+'Caprinos Camiones 2014'!DT68+'Bovinos Camiones 2014'!DT68+'Avicola Camiones 2014'!DT68</f>
        <v>0</v>
      </c>
    </row>
    <row r="69" spans="1:124">
      <c r="A69" s="1">
        <v>68</v>
      </c>
      <c r="B69" s="3">
        <f>'Porcinos Camiones 2014'!B69+'Ovinos Camiones 2014'!B69+'Caprinos Camiones 2014'!B69+'Bovinos Camiones 2014'!B69+'Avicola Camiones 2014'!B69</f>
        <v>0</v>
      </c>
      <c r="C69" s="3">
        <f>'Porcinos Camiones 2014'!C69+'Ovinos Camiones 2014'!C69+'Caprinos Camiones 2014'!C69+'Bovinos Camiones 2014'!C69+'Avicola Camiones 2014'!C69</f>
        <v>0</v>
      </c>
      <c r="D69" s="3">
        <f>'Porcinos Camiones 2014'!D69+'Ovinos Camiones 2014'!D69+'Caprinos Camiones 2014'!D69+'Bovinos Camiones 2014'!D69+'Avicola Camiones 2014'!D69</f>
        <v>0</v>
      </c>
      <c r="E69" s="3">
        <f>'Porcinos Camiones 2014'!E69+'Ovinos Camiones 2014'!E69+'Caprinos Camiones 2014'!E69+'Bovinos Camiones 2014'!E69+'Avicola Camiones 2014'!E69</f>
        <v>0</v>
      </c>
      <c r="F69" s="3">
        <f>'Porcinos Camiones 2014'!F69+'Ovinos Camiones 2014'!F69+'Caprinos Camiones 2014'!F69+'Bovinos Camiones 2014'!F69+'Avicola Camiones 2014'!F69</f>
        <v>0</v>
      </c>
      <c r="G69" s="3">
        <f>'Porcinos Camiones 2014'!G69+'Ovinos Camiones 2014'!G69+'Caprinos Camiones 2014'!G69+'Bovinos Camiones 2014'!G69+'Avicola Camiones 2014'!G69</f>
        <v>0</v>
      </c>
      <c r="H69" s="3">
        <f>'Porcinos Camiones 2014'!H69+'Ovinos Camiones 2014'!H69+'Caprinos Camiones 2014'!H69+'Bovinos Camiones 2014'!H69+'Avicola Camiones 2014'!H69</f>
        <v>0</v>
      </c>
      <c r="I69" s="3">
        <f>'Porcinos Camiones 2014'!I69+'Ovinos Camiones 2014'!I69+'Caprinos Camiones 2014'!I69+'Bovinos Camiones 2014'!I69+'Avicola Camiones 2014'!I69</f>
        <v>0</v>
      </c>
      <c r="J69" s="3">
        <f>'Porcinos Camiones 2014'!J69+'Ovinos Camiones 2014'!J69+'Caprinos Camiones 2014'!J69+'Bovinos Camiones 2014'!J69+'Avicola Camiones 2014'!J69</f>
        <v>0</v>
      </c>
      <c r="K69" s="3">
        <f>'Porcinos Camiones 2014'!K69+'Ovinos Camiones 2014'!K69+'Caprinos Camiones 2014'!K69+'Bovinos Camiones 2014'!K69+'Avicola Camiones 2014'!K69</f>
        <v>0</v>
      </c>
      <c r="L69" s="3">
        <f>'Porcinos Camiones 2014'!L69+'Ovinos Camiones 2014'!L69+'Caprinos Camiones 2014'!L69+'Bovinos Camiones 2014'!L69+'Avicola Camiones 2014'!L69</f>
        <v>0</v>
      </c>
      <c r="M69" s="3">
        <f>'Porcinos Camiones 2014'!M69+'Ovinos Camiones 2014'!M69+'Caprinos Camiones 2014'!M69+'Bovinos Camiones 2014'!M69+'Avicola Camiones 2014'!M69</f>
        <v>14.4</v>
      </c>
      <c r="N69" s="3">
        <f>'Porcinos Camiones 2014'!N69+'Ovinos Camiones 2014'!N69+'Caprinos Camiones 2014'!N69+'Bovinos Camiones 2014'!N69+'Avicola Camiones 2014'!N69</f>
        <v>0</v>
      </c>
      <c r="O69" s="3">
        <f>'Porcinos Camiones 2014'!O69+'Ovinos Camiones 2014'!O69+'Caprinos Camiones 2014'!O69+'Bovinos Camiones 2014'!O69+'Avicola Camiones 2014'!O69</f>
        <v>0</v>
      </c>
      <c r="P69" s="3">
        <f>'Porcinos Camiones 2014'!P69+'Ovinos Camiones 2014'!P69+'Caprinos Camiones 2014'!P69+'Bovinos Camiones 2014'!P69+'Avicola Camiones 2014'!P69</f>
        <v>0</v>
      </c>
      <c r="Q69" s="3">
        <f>'Porcinos Camiones 2014'!Q69+'Ovinos Camiones 2014'!Q69+'Caprinos Camiones 2014'!Q69+'Bovinos Camiones 2014'!Q69+'Avicola Camiones 2014'!Q69</f>
        <v>0</v>
      </c>
      <c r="R69" s="3">
        <f>'Porcinos Camiones 2014'!R69+'Ovinos Camiones 2014'!R69+'Caprinos Camiones 2014'!R69+'Bovinos Camiones 2014'!R69+'Avicola Camiones 2014'!R69</f>
        <v>0</v>
      </c>
      <c r="S69" s="3">
        <f>'Porcinos Camiones 2014'!S69+'Ovinos Camiones 2014'!S69+'Caprinos Camiones 2014'!S69+'Bovinos Camiones 2014'!S69+'Avicola Camiones 2014'!S69</f>
        <v>0</v>
      </c>
      <c r="T69" s="3">
        <f>'Porcinos Camiones 2014'!T69+'Ovinos Camiones 2014'!T69+'Caprinos Camiones 2014'!T69+'Bovinos Camiones 2014'!T69+'Avicola Camiones 2014'!T69</f>
        <v>0</v>
      </c>
      <c r="U69" s="3">
        <f>'Porcinos Camiones 2014'!U69+'Ovinos Camiones 2014'!U69+'Caprinos Camiones 2014'!U69+'Bovinos Camiones 2014'!U69+'Avicola Camiones 2014'!U69</f>
        <v>0</v>
      </c>
      <c r="V69" s="3">
        <f>'Porcinos Camiones 2014'!V69+'Ovinos Camiones 2014'!V69+'Caprinos Camiones 2014'!V69+'Bovinos Camiones 2014'!V69+'Avicola Camiones 2014'!V69</f>
        <v>0</v>
      </c>
      <c r="W69" s="3">
        <f>'Porcinos Camiones 2014'!W69+'Ovinos Camiones 2014'!W69+'Caprinos Camiones 2014'!W69+'Bovinos Camiones 2014'!W69+'Avicola Camiones 2014'!W69</f>
        <v>0</v>
      </c>
      <c r="X69" s="3">
        <f>'Porcinos Camiones 2014'!X69+'Ovinos Camiones 2014'!X69+'Caprinos Camiones 2014'!X69+'Bovinos Camiones 2014'!X69+'Avicola Camiones 2014'!X69</f>
        <v>0</v>
      </c>
      <c r="Y69" s="3">
        <f>'Porcinos Camiones 2014'!Y69+'Ovinos Camiones 2014'!Y69+'Caprinos Camiones 2014'!Y69+'Bovinos Camiones 2014'!Y69+'Avicola Camiones 2014'!Y69</f>
        <v>0</v>
      </c>
      <c r="Z69" s="3">
        <f>'Porcinos Camiones 2014'!Z69+'Ovinos Camiones 2014'!Z69+'Caprinos Camiones 2014'!Z69+'Bovinos Camiones 2014'!Z69+'Avicola Camiones 2014'!Z69</f>
        <v>0</v>
      </c>
      <c r="AA69" s="3">
        <f>'Porcinos Camiones 2014'!AA69+'Ovinos Camiones 2014'!AA69+'Caprinos Camiones 2014'!AA69+'Bovinos Camiones 2014'!AA69+'Avicola Camiones 2014'!AA69</f>
        <v>0</v>
      </c>
      <c r="AB69" s="3">
        <f>'Porcinos Camiones 2014'!AB69+'Ovinos Camiones 2014'!AB69+'Caprinos Camiones 2014'!AB69+'Bovinos Camiones 2014'!AB69+'Avicola Camiones 2014'!AB69</f>
        <v>0</v>
      </c>
      <c r="AC69" s="3">
        <f>'Porcinos Camiones 2014'!AC69+'Ovinos Camiones 2014'!AC69+'Caprinos Camiones 2014'!AC69+'Bovinos Camiones 2014'!AC69+'Avicola Camiones 2014'!AC69</f>
        <v>0</v>
      </c>
      <c r="AD69" s="3">
        <f>'Porcinos Camiones 2014'!AD69+'Ovinos Camiones 2014'!AD69+'Caprinos Camiones 2014'!AD69+'Bovinos Camiones 2014'!AD69+'Avicola Camiones 2014'!AD69</f>
        <v>0</v>
      </c>
      <c r="AE69" s="3">
        <f>'Porcinos Camiones 2014'!AE69+'Ovinos Camiones 2014'!AE69+'Caprinos Camiones 2014'!AE69+'Bovinos Camiones 2014'!AE69+'Avicola Camiones 2014'!AE69</f>
        <v>0</v>
      </c>
      <c r="AF69" s="3">
        <f>'Porcinos Camiones 2014'!AF69+'Ovinos Camiones 2014'!AF69+'Caprinos Camiones 2014'!AF69+'Bovinos Camiones 2014'!AF69+'Avicola Camiones 2014'!AF69</f>
        <v>0</v>
      </c>
      <c r="AG69" s="3">
        <f>'Porcinos Camiones 2014'!AG69+'Ovinos Camiones 2014'!AG69+'Caprinos Camiones 2014'!AG69+'Bovinos Camiones 2014'!AG69+'Avicola Camiones 2014'!AG69</f>
        <v>0</v>
      </c>
      <c r="AH69" s="3">
        <f>'Porcinos Camiones 2014'!AH69+'Ovinos Camiones 2014'!AH69+'Caprinos Camiones 2014'!AH69+'Bovinos Camiones 2014'!AH69+'Avicola Camiones 2014'!AH69</f>
        <v>0</v>
      </c>
      <c r="AI69" s="3">
        <f>'Porcinos Camiones 2014'!AI69+'Ovinos Camiones 2014'!AI69+'Caprinos Camiones 2014'!AI69+'Bovinos Camiones 2014'!AI69+'Avicola Camiones 2014'!AI69</f>
        <v>0</v>
      </c>
      <c r="AJ69" s="3">
        <f>'Porcinos Camiones 2014'!AJ69+'Ovinos Camiones 2014'!AJ69+'Caprinos Camiones 2014'!AJ69+'Bovinos Camiones 2014'!AJ69+'Avicola Camiones 2014'!AJ69</f>
        <v>0</v>
      </c>
      <c r="AK69" s="3">
        <f>'Porcinos Camiones 2014'!AK69+'Ovinos Camiones 2014'!AK69+'Caprinos Camiones 2014'!AK69+'Bovinos Camiones 2014'!AK69+'Avicola Camiones 2014'!AK69</f>
        <v>0</v>
      </c>
      <c r="AL69" s="3">
        <f>'Porcinos Camiones 2014'!AL69+'Ovinos Camiones 2014'!AL69+'Caprinos Camiones 2014'!AL69+'Bovinos Camiones 2014'!AL69+'Avicola Camiones 2014'!AL69</f>
        <v>0</v>
      </c>
      <c r="AM69" s="3">
        <f>'Porcinos Camiones 2014'!AM69+'Ovinos Camiones 2014'!AM69+'Caprinos Camiones 2014'!AM69+'Bovinos Camiones 2014'!AM69+'Avicola Camiones 2014'!AM69</f>
        <v>0</v>
      </c>
      <c r="AN69" s="3">
        <f>'Porcinos Camiones 2014'!AN69+'Ovinos Camiones 2014'!AN69+'Caprinos Camiones 2014'!AN69+'Bovinos Camiones 2014'!AN69+'Avicola Camiones 2014'!AN69</f>
        <v>0</v>
      </c>
      <c r="AO69" s="3">
        <f>'Porcinos Camiones 2014'!AO69+'Ovinos Camiones 2014'!AO69+'Caprinos Camiones 2014'!AO69+'Bovinos Camiones 2014'!AO69+'Avicola Camiones 2014'!AO69</f>
        <v>0</v>
      </c>
      <c r="AP69" s="3">
        <f>'Porcinos Camiones 2014'!AP69+'Ovinos Camiones 2014'!AP69+'Caprinos Camiones 2014'!AP69+'Bovinos Camiones 2014'!AP69+'Avicola Camiones 2014'!AP69</f>
        <v>0</v>
      </c>
      <c r="AQ69" s="3">
        <f>'Porcinos Camiones 2014'!AQ69+'Ovinos Camiones 2014'!AQ69+'Caprinos Camiones 2014'!AQ69+'Bovinos Camiones 2014'!AQ69+'Avicola Camiones 2014'!AQ69</f>
        <v>0</v>
      </c>
      <c r="AR69" s="3">
        <f>'Porcinos Camiones 2014'!AR69+'Ovinos Camiones 2014'!AR69+'Caprinos Camiones 2014'!AR69+'Bovinos Camiones 2014'!AR69+'Avicola Camiones 2014'!AR69</f>
        <v>0</v>
      </c>
      <c r="AS69" s="3">
        <f>'Porcinos Camiones 2014'!AS69+'Ovinos Camiones 2014'!AS69+'Caprinos Camiones 2014'!AS69+'Bovinos Camiones 2014'!AS69+'Avicola Camiones 2014'!AS69</f>
        <v>0</v>
      </c>
      <c r="AT69" s="3">
        <f>'Porcinos Camiones 2014'!AT69+'Ovinos Camiones 2014'!AT69+'Caprinos Camiones 2014'!AT69+'Bovinos Camiones 2014'!AT69+'Avicola Camiones 2014'!AT69</f>
        <v>0</v>
      </c>
      <c r="AU69" s="3">
        <f>'Porcinos Camiones 2014'!AU69+'Ovinos Camiones 2014'!AU69+'Caprinos Camiones 2014'!AU69+'Bovinos Camiones 2014'!AU69+'Avicola Camiones 2014'!AU69</f>
        <v>0</v>
      </c>
      <c r="AV69" s="3">
        <f>'Porcinos Camiones 2014'!AV69+'Ovinos Camiones 2014'!AV69+'Caprinos Camiones 2014'!AV69+'Bovinos Camiones 2014'!AV69+'Avicola Camiones 2014'!AV69</f>
        <v>0</v>
      </c>
      <c r="AW69" s="3">
        <f>'Porcinos Camiones 2014'!AW69+'Ovinos Camiones 2014'!AW69+'Caprinos Camiones 2014'!AW69+'Bovinos Camiones 2014'!AW69+'Avicola Camiones 2014'!AW69</f>
        <v>0</v>
      </c>
      <c r="AX69" s="3">
        <f>'Porcinos Camiones 2014'!AX69+'Ovinos Camiones 2014'!AX69+'Caprinos Camiones 2014'!AX69+'Bovinos Camiones 2014'!AX69+'Avicola Camiones 2014'!AX69</f>
        <v>0</v>
      </c>
      <c r="AY69" s="3">
        <f>'Porcinos Camiones 2014'!AY69+'Ovinos Camiones 2014'!AY69+'Caprinos Camiones 2014'!AY69+'Bovinos Camiones 2014'!AY69+'Avicola Camiones 2014'!AY69</f>
        <v>0</v>
      </c>
      <c r="AZ69" s="3">
        <f>'Porcinos Camiones 2014'!AZ69+'Ovinos Camiones 2014'!AZ69+'Caprinos Camiones 2014'!AZ69+'Bovinos Camiones 2014'!AZ69+'Avicola Camiones 2014'!AZ69</f>
        <v>0</v>
      </c>
      <c r="BA69" s="3">
        <f>'Porcinos Camiones 2014'!BA69+'Ovinos Camiones 2014'!BA69+'Caprinos Camiones 2014'!BA69+'Bovinos Camiones 2014'!BA69+'Avicola Camiones 2014'!BA69</f>
        <v>0</v>
      </c>
      <c r="BB69" s="3">
        <f>'Porcinos Camiones 2014'!BB69+'Ovinos Camiones 2014'!BB69+'Caprinos Camiones 2014'!BB69+'Bovinos Camiones 2014'!BB69+'Avicola Camiones 2014'!BB69</f>
        <v>0</v>
      </c>
      <c r="BC69" s="3">
        <f>'Porcinos Camiones 2014'!BC69+'Ovinos Camiones 2014'!BC69+'Caprinos Camiones 2014'!BC69+'Bovinos Camiones 2014'!BC69+'Avicola Camiones 2014'!BC69</f>
        <v>0</v>
      </c>
      <c r="BD69" s="3">
        <f>'Porcinos Camiones 2014'!BD69+'Ovinos Camiones 2014'!BD69+'Caprinos Camiones 2014'!BD69+'Bovinos Camiones 2014'!BD69+'Avicola Camiones 2014'!BD69</f>
        <v>0</v>
      </c>
      <c r="BE69" s="3">
        <f>'Porcinos Camiones 2014'!BE69+'Ovinos Camiones 2014'!BE69+'Caprinos Camiones 2014'!BE69+'Bovinos Camiones 2014'!BE69+'Avicola Camiones 2014'!BE69</f>
        <v>0</v>
      </c>
      <c r="BF69" s="3">
        <f>'Porcinos Camiones 2014'!BF69+'Ovinos Camiones 2014'!BF69+'Caprinos Camiones 2014'!BF69+'Bovinos Camiones 2014'!BF69+'Avicola Camiones 2014'!BF69</f>
        <v>0</v>
      </c>
      <c r="BG69" s="3">
        <f>'Porcinos Camiones 2014'!BG69+'Ovinos Camiones 2014'!BG69+'Caprinos Camiones 2014'!BG69+'Bovinos Camiones 2014'!BG69+'Avicola Camiones 2014'!BG69</f>
        <v>0</v>
      </c>
      <c r="BH69" s="3">
        <f>'Porcinos Camiones 2014'!BH69+'Ovinos Camiones 2014'!BH69+'Caprinos Camiones 2014'!BH69+'Bovinos Camiones 2014'!BH69+'Avicola Camiones 2014'!BH69</f>
        <v>0</v>
      </c>
      <c r="BI69" s="3">
        <f>'Porcinos Camiones 2014'!BI69+'Ovinos Camiones 2014'!BI69+'Caprinos Camiones 2014'!BI69+'Bovinos Camiones 2014'!BI69+'Avicola Camiones 2014'!BI69</f>
        <v>0</v>
      </c>
      <c r="BJ69" s="3">
        <f>'Porcinos Camiones 2014'!BJ69+'Ovinos Camiones 2014'!BJ69+'Caprinos Camiones 2014'!BJ69+'Bovinos Camiones 2014'!BJ69+'Avicola Camiones 2014'!BJ69</f>
        <v>0</v>
      </c>
      <c r="BK69" s="3">
        <f>'Porcinos Camiones 2014'!BK69+'Ovinos Camiones 2014'!BK69+'Caprinos Camiones 2014'!BK69+'Bovinos Camiones 2014'!BK69+'Avicola Camiones 2014'!BK69</f>
        <v>0</v>
      </c>
      <c r="BL69" s="3">
        <f>'Porcinos Camiones 2014'!BL69+'Ovinos Camiones 2014'!BL69+'Caprinos Camiones 2014'!BL69+'Bovinos Camiones 2014'!BL69+'Avicola Camiones 2014'!BL69</f>
        <v>0</v>
      </c>
      <c r="BM69" s="3">
        <f>'Porcinos Camiones 2014'!BM69+'Ovinos Camiones 2014'!BM69+'Caprinos Camiones 2014'!BM69+'Bovinos Camiones 2014'!BM69+'Avicola Camiones 2014'!BM69</f>
        <v>0</v>
      </c>
      <c r="BN69" s="3">
        <f>'Porcinos Camiones 2014'!BN69+'Ovinos Camiones 2014'!BN69+'Caprinos Camiones 2014'!BN69+'Bovinos Camiones 2014'!BN69+'Avicola Camiones 2014'!BN69</f>
        <v>0</v>
      </c>
      <c r="BO69" s="3">
        <f>'Porcinos Camiones 2014'!BO69+'Ovinos Camiones 2014'!BO69+'Caprinos Camiones 2014'!BO69+'Bovinos Camiones 2014'!BO69+'Avicola Camiones 2014'!BO69</f>
        <v>0</v>
      </c>
      <c r="BP69" s="3">
        <f>'Porcinos Camiones 2014'!BP69+'Ovinos Camiones 2014'!BP69+'Caprinos Camiones 2014'!BP69+'Bovinos Camiones 2014'!BP69+'Avicola Camiones 2014'!BP69</f>
        <v>0</v>
      </c>
      <c r="BQ69" s="3">
        <f>'Porcinos Camiones 2014'!BQ69+'Ovinos Camiones 2014'!BQ69+'Caprinos Camiones 2014'!BQ69+'Bovinos Camiones 2014'!BQ69+'Avicola Camiones 2014'!BQ69</f>
        <v>167.6</v>
      </c>
      <c r="BR69" s="3">
        <f>'Porcinos Camiones 2014'!BR69+'Ovinos Camiones 2014'!BR69+'Caprinos Camiones 2014'!BR69+'Bovinos Camiones 2014'!BR69+'Avicola Camiones 2014'!BR69</f>
        <v>0</v>
      </c>
      <c r="BS69" s="3">
        <f>'Porcinos Camiones 2014'!BS69+'Ovinos Camiones 2014'!BS69+'Caprinos Camiones 2014'!BS69+'Bovinos Camiones 2014'!BS69+'Avicola Camiones 2014'!BS69</f>
        <v>0</v>
      </c>
      <c r="BT69" s="3">
        <f>'Porcinos Camiones 2014'!BT69+'Ovinos Camiones 2014'!BT69+'Caprinos Camiones 2014'!BT69+'Bovinos Camiones 2014'!BT69+'Avicola Camiones 2014'!BT69</f>
        <v>0</v>
      </c>
      <c r="BU69" s="3">
        <f>'Porcinos Camiones 2014'!BU69+'Ovinos Camiones 2014'!BU69+'Caprinos Camiones 2014'!BU69+'Bovinos Camiones 2014'!BU69+'Avicola Camiones 2014'!BU69</f>
        <v>0</v>
      </c>
      <c r="BV69" s="3">
        <f>'Porcinos Camiones 2014'!BV69+'Ovinos Camiones 2014'!BV69+'Caprinos Camiones 2014'!BV69+'Bovinos Camiones 2014'!BV69+'Avicola Camiones 2014'!BV69</f>
        <v>0</v>
      </c>
      <c r="BW69" s="3">
        <f>'Porcinos Camiones 2014'!BW69+'Ovinos Camiones 2014'!BW69+'Caprinos Camiones 2014'!BW69+'Bovinos Camiones 2014'!BW69+'Avicola Camiones 2014'!BW69</f>
        <v>0</v>
      </c>
      <c r="BX69" s="3">
        <f>'Porcinos Camiones 2014'!BX69+'Ovinos Camiones 2014'!BX69+'Caprinos Camiones 2014'!BX69+'Bovinos Camiones 2014'!BX69+'Avicola Camiones 2014'!BX69</f>
        <v>0</v>
      </c>
      <c r="BY69" s="3">
        <f>'Porcinos Camiones 2014'!BY69+'Ovinos Camiones 2014'!BY69+'Caprinos Camiones 2014'!BY69+'Bovinos Camiones 2014'!BY69+'Avicola Camiones 2014'!BY69</f>
        <v>0</v>
      </c>
      <c r="BZ69" s="3">
        <f>'Porcinos Camiones 2014'!BZ69+'Ovinos Camiones 2014'!BZ69+'Caprinos Camiones 2014'!BZ69+'Bovinos Camiones 2014'!BZ69+'Avicola Camiones 2014'!BZ69</f>
        <v>0</v>
      </c>
      <c r="CA69" s="3">
        <f>'Porcinos Camiones 2014'!CA69+'Ovinos Camiones 2014'!CA69+'Caprinos Camiones 2014'!CA69+'Bovinos Camiones 2014'!CA69+'Avicola Camiones 2014'!CA69</f>
        <v>0</v>
      </c>
      <c r="CB69" s="3">
        <f>'Porcinos Camiones 2014'!CB69+'Ovinos Camiones 2014'!CB69+'Caprinos Camiones 2014'!CB69+'Bovinos Camiones 2014'!CB69+'Avicola Camiones 2014'!CB69</f>
        <v>0</v>
      </c>
      <c r="CC69" s="3">
        <f>'Porcinos Camiones 2014'!CC69+'Ovinos Camiones 2014'!CC69+'Caprinos Camiones 2014'!CC69+'Bovinos Camiones 2014'!CC69+'Avicola Camiones 2014'!CC69</f>
        <v>0</v>
      </c>
      <c r="CD69" s="3">
        <f>'Porcinos Camiones 2014'!CD69+'Ovinos Camiones 2014'!CD69+'Caprinos Camiones 2014'!CD69+'Bovinos Camiones 2014'!CD69+'Avicola Camiones 2014'!CD69</f>
        <v>0</v>
      </c>
      <c r="CE69" s="3">
        <f>'Porcinos Camiones 2014'!CE69+'Ovinos Camiones 2014'!CE69+'Caprinos Camiones 2014'!CE69+'Bovinos Camiones 2014'!CE69+'Avicola Camiones 2014'!CE69</f>
        <v>0</v>
      </c>
      <c r="CF69" s="3">
        <f>'Porcinos Camiones 2014'!CF69+'Ovinos Camiones 2014'!CF69+'Caprinos Camiones 2014'!CF69+'Bovinos Camiones 2014'!CF69+'Avicola Camiones 2014'!CF69</f>
        <v>0</v>
      </c>
      <c r="CG69" s="3">
        <f>'Porcinos Camiones 2014'!CG69+'Ovinos Camiones 2014'!CG69+'Caprinos Camiones 2014'!CG69+'Bovinos Camiones 2014'!CG69+'Avicola Camiones 2014'!CG69</f>
        <v>0</v>
      </c>
      <c r="CH69" s="3">
        <f>'Porcinos Camiones 2014'!CH69+'Ovinos Camiones 2014'!CH69+'Caprinos Camiones 2014'!CH69+'Bovinos Camiones 2014'!CH69+'Avicola Camiones 2014'!CH69</f>
        <v>0</v>
      </c>
      <c r="CI69" s="3">
        <f>'Porcinos Camiones 2014'!CI69+'Ovinos Camiones 2014'!CI69+'Caprinos Camiones 2014'!CI69+'Bovinos Camiones 2014'!CI69+'Avicola Camiones 2014'!CI69</f>
        <v>0</v>
      </c>
      <c r="CJ69" s="3">
        <f>'Porcinos Camiones 2014'!CJ69+'Ovinos Camiones 2014'!CJ69+'Caprinos Camiones 2014'!CJ69+'Bovinos Camiones 2014'!CJ69+'Avicola Camiones 2014'!CJ69</f>
        <v>0</v>
      </c>
      <c r="CK69" s="3">
        <f>'Porcinos Camiones 2014'!CK69+'Ovinos Camiones 2014'!CK69+'Caprinos Camiones 2014'!CK69+'Bovinos Camiones 2014'!CK69+'Avicola Camiones 2014'!CK69</f>
        <v>0</v>
      </c>
      <c r="CL69" s="3">
        <f>'Porcinos Camiones 2014'!CL69+'Ovinos Camiones 2014'!CL69+'Caprinos Camiones 2014'!CL69+'Bovinos Camiones 2014'!CL69+'Avicola Camiones 2014'!CL69</f>
        <v>0</v>
      </c>
      <c r="CM69" s="3">
        <f>'Porcinos Camiones 2014'!CM69+'Ovinos Camiones 2014'!CM69+'Caprinos Camiones 2014'!CM69+'Bovinos Camiones 2014'!CM69+'Avicola Camiones 2014'!CM69</f>
        <v>0</v>
      </c>
      <c r="CN69" s="3">
        <f>'Porcinos Camiones 2014'!CN69+'Ovinos Camiones 2014'!CN69+'Caprinos Camiones 2014'!CN69+'Bovinos Camiones 2014'!CN69+'Avicola Camiones 2014'!CN69</f>
        <v>0</v>
      </c>
      <c r="CO69" s="3">
        <f>'Porcinos Camiones 2014'!CO69+'Ovinos Camiones 2014'!CO69+'Caprinos Camiones 2014'!CO69+'Bovinos Camiones 2014'!CO69+'Avicola Camiones 2014'!CO69</f>
        <v>0</v>
      </c>
      <c r="CP69" s="3">
        <f>'Porcinos Camiones 2014'!CP69+'Ovinos Camiones 2014'!CP69+'Caprinos Camiones 2014'!CP69+'Bovinos Camiones 2014'!CP69+'Avicola Camiones 2014'!CP69</f>
        <v>0</v>
      </c>
      <c r="CQ69" s="3">
        <f>'Porcinos Camiones 2014'!CQ69+'Ovinos Camiones 2014'!CQ69+'Caprinos Camiones 2014'!CQ69+'Bovinos Camiones 2014'!CQ69+'Avicola Camiones 2014'!CQ69</f>
        <v>0</v>
      </c>
      <c r="CR69" s="3">
        <f>'Porcinos Camiones 2014'!CR69+'Ovinos Camiones 2014'!CR69+'Caprinos Camiones 2014'!CR69+'Bovinos Camiones 2014'!CR69+'Avicola Camiones 2014'!CR69</f>
        <v>0</v>
      </c>
      <c r="CS69" s="3">
        <f>'Porcinos Camiones 2014'!CS69+'Ovinos Camiones 2014'!CS69+'Caprinos Camiones 2014'!CS69+'Bovinos Camiones 2014'!CS69+'Avicola Camiones 2014'!CS69</f>
        <v>0</v>
      </c>
      <c r="CT69" s="3">
        <f>'Porcinos Camiones 2014'!CT69+'Ovinos Camiones 2014'!CT69+'Caprinos Camiones 2014'!CT69+'Bovinos Camiones 2014'!CT69+'Avicola Camiones 2014'!CT69</f>
        <v>0</v>
      </c>
      <c r="CU69" s="3">
        <f>'Porcinos Camiones 2014'!CU69+'Ovinos Camiones 2014'!CU69+'Caprinos Camiones 2014'!CU69+'Bovinos Camiones 2014'!CU69+'Avicola Camiones 2014'!CU69</f>
        <v>0</v>
      </c>
      <c r="CV69" s="3">
        <f>'Porcinos Camiones 2014'!CV69+'Ovinos Camiones 2014'!CV69+'Caprinos Camiones 2014'!CV69+'Bovinos Camiones 2014'!CV69+'Avicola Camiones 2014'!CV69</f>
        <v>0</v>
      </c>
      <c r="CW69" s="3">
        <f>'Porcinos Camiones 2014'!CW69+'Ovinos Camiones 2014'!CW69+'Caprinos Camiones 2014'!CW69+'Bovinos Camiones 2014'!CW69+'Avicola Camiones 2014'!CW69</f>
        <v>0</v>
      </c>
      <c r="CX69" s="3">
        <f>'Porcinos Camiones 2014'!CX69+'Ovinos Camiones 2014'!CX69+'Caprinos Camiones 2014'!CX69+'Bovinos Camiones 2014'!CX69+'Avicola Camiones 2014'!CX69</f>
        <v>0</v>
      </c>
      <c r="CY69" s="3">
        <f>'Porcinos Camiones 2014'!CY69+'Ovinos Camiones 2014'!CY69+'Caprinos Camiones 2014'!CY69+'Bovinos Camiones 2014'!CY69+'Avicola Camiones 2014'!CY69</f>
        <v>0</v>
      </c>
      <c r="CZ69" s="3">
        <f>'Porcinos Camiones 2014'!CZ69+'Ovinos Camiones 2014'!CZ69+'Caprinos Camiones 2014'!CZ69+'Bovinos Camiones 2014'!CZ69+'Avicola Camiones 2014'!CZ69</f>
        <v>0</v>
      </c>
      <c r="DA69" s="3">
        <f>'Porcinos Camiones 2014'!DA69+'Ovinos Camiones 2014'!DA69+'Caprinos Camiones 2014'!DA69+'Bovinos Camiones 2014'!DA69+'Avicola Camiones 2014'!DA69</f>
        <v>0</v>
      </c>
      <c r="DB69" s="3">
        <f>'Porcinos Camiones 2014'!DB69+'Ovinos Camiones 2014'!DB69+'Caprinos Camiones 2014'!DB69+'Bovinos Camiones 2014'!DB69+'Avicola Camiones 2014'!DB69</f>
        <v>0</v>
      </c>
      <c r="DC69" s="3">
        <f>'Porcinos Camiones 2014'!DC69+'Ovinos Camiones 2014'!DC69+'Caprinos Camiones 2014'!DC69+'Bovinos Camiones 2014'!DC69+'Avicola Camiones 2014'!DC69</f>
        <v>0</v>
      </c>
      <c r="DD69" s="3">
        <f>'Porcinos Camiones 2014'!DD69+'Ovinos Camiones 2014'!DD69+'Caprinos Camiones 2014'!DD69+'Bovinos Camiones 2014'!DD69+'Avicola Camiones 2014'!DD69</f>
        <v>0</v>
      </c>
      <c r="DE69" s="3">
        <f>'Porcinos Camiones 2014'!DE69+'Ovinos Camiones 2014'!DE69+'Caprinos Camiones 2014'!DE69+'Bovinos Camiones 2014'!DE69+'Avicola Camiones 2014'!DE69</f>
        <v>0</v>
      </c>
      <c r="DF69" s="3">
        <f>'Porcinos Camiones 2014'!DF69+'Ovinos Camiones 2014'!DF69+'Caprinos Camiones 2014'!DF69+'Bovinos Camiones 2014'!DF69+'Avicola Camiones 2014'!DF69</f>
        <v>0</v>
      </c>
      <c r="DG69" s="3">
        <f>'Porcinos Camiones 2014'!DG69+'Ovinos Camiones 2014'!DG69+'Caprinos Camiones 2014'!DG69+'Bovinos Camiones 2014'!DG69+'Avicola Camiones 2014'!DG69</f>
        <v>0</v>
      </c>
      <c r="DH69" s="3">
        <f>'Porcinos Camiones 2014'!DH69+'Ovinos Camiones 2014'!DH69+'Caprinos Camiones 2014'!DH69+'Bovinos Camiones 2014'!DH69+'Avicola Camiones 2014'!DH69</f>
        <v>0</v>
      </c>
      <c r="DI69" s="3">
        <f>'Porcinos Camiones 2014'!DI69+'Ovinos Camiones 2014'!DI69+'Caprinos Camiones 2014'!DI69+'Bovinos Camiones 2014'!DI69+'Avicola Camiones 2014'!DI69</f>
        <v>0</v>
      </c>
      <c r="DJ69" s="3">
        <f>'Porcinos Camiones 2014'!DJ69+'Ovinos Camiones 2014'!DJ69+'Caprinos Camiones 2014'!DJ69+'Bovinos Camiones 2014'!DJ69+'Avicola Camiones 2014'!DJ69</f>
        <v>0</v>
      </c>
      <c r="DK69" s="3">
        <f>'Porcinos Camiones 2014'!DK69+'Ovinos Camiones 2014'!DK69+'Caprinos Camiones 2014'!DK69+'Bovinos Camiones 2014'!DK69+'Avicola Camiones 2014'!DK69</f>
        <v>0</v>
      </c>
      <c r="DL69" s="3">
        <f>'Porcinos Camiones 2014'!DL69+'Ovinos Camiones 2014'!DL69+'Caprinos Camiones 2014'!DL69+'Bovinos Camiones 2014'!DL69+'Avicola Camiones 2014'!DL69</f>
        <v>0</v>
      </c>
      <c r="DM69" s="3">
        <f>'Porcinos Camiones 2014'!DM69+'Ovinos Camiones 2014'!DM69+'Caprinos Camiones 2014'!DM69+'Bovinos Camiones 2014'!DM69+'Avicola Camiones 2014'!DM69</f>
        <v>0</v>
      </c>
      <c r="DN69" s="3">
        <f>'Porcinos Camiones 2014'!DN69+'Ovinos Camiones 2014'!DN69+'Caprinos Camiones 2014'!DN69+'Bovinos Camiones 2014'!DN69+'Avicola Camiones 2014'!DN69</f>
        <v>0</v>
      </c>
      <c r="DO69" s="3">
        <f>'Porcinos Camiones 2014'!DO69+'Ovinos Camiones 2014'!DO69+'Caprinos Camiones 2014'!DO69+'Bovinos Camiones 2014'!DO69+'Avicola Camiones 2014'!DO69</f>
        <v>0</v>
      </c>
      <c r="DP69" s="3">
        <f>'Porcinos Camiones 2014'!DP69+'Ovinos Camiones 2014'!DP69+'Caprinos Camiones 2014'!DP69+'Bovinos Camiones 2014'!DP69+'Avicola Camiones 2014'!DP69</f>
        <v>0</v>
      </c>
      <c r="DQ69" s="3">
        <f>'Porcinos Camiones 2014'!DQ69+'Ovinos Camiones 2014'!DQ69+'Caprinos Camiones 2014'!DQ69+'Bovinos Camiones 2014'!DQ69+'Avicola Camiones 2014'!DQ69</f>
        <v>0</v>
      </c>
      <c r="DR69" s="3">
        <f>'Porcinos Camiones 2014'!DR69+'Ovinos Camiones 2014'!DR69+'Caprinos Camiones 2014'!DR69+'Bovinos Camiones 2014'!DR69+'Avicola Camiones 2014'!DR69</f>
        <v>0</v>
      </c>
      <c r="DS69" s="3">
        <f>'Porcinos Camiones 2014'!DS69+'Ovinos Camiones 2014'!DS69+'Caprinos Camiones 2014'!DS69+'Bovinos Camiones 2014'!DS69+'Avicola Camiones 2014'!DS69</f>
        <v>0</v>
      </c>
      <c r="DT69" s="3">
        <f>'Porcinos Camiones 2014'!DT69+'Ovinos Camiones 2014'!DT69+'Caprinos Camiones 2014'!DT69+'Bovinos Camiones 2014'!DT69+'Avicola Camiones 2014'!DT69</f>
        <v>0</v>
      </c>
    </row>
    <row r="70" spans="1:124">
      <c r="A70" s="1">
        <v>69</v>
      </c>
      <c r="B70" s="3">
        <f>'Porcinos Camiones 2014'!B70+'Ovinos Camiones 2014'!B70+'Caprinos Camiones 2014'!B70+'Bovinos Camiones 2014'!B70+'Avicola Camiones 2014'!B70</f>
        <v>0</v>
      </c>
      <c r="C70" s="3">
        <f>'Porcinos Camiones 2014'!C70+'Ovinos Camiones 2014'!C70+'Caprinos Camiones 2014'!C70+'Bovinos Camiones 2014'!C70+'Avicola Camiones 2014'!C70</f>
        <v>0</v>
      </c>
      <c r="D70" s="3">
        <f>'Porcinos Camiones 2014'!D70+'Ovinos Camiones 2014'!D70+'Caprinos Camiones 2014'!D70+'Bovinos Camiones 2014'!D70+'Avicola Camiones 2014'!D70</f>
        <v>0</v>
      </c>
      <c r="E70" s="3">
        <f>'Porcinos Camiones 2014'!E70+'Ovinos Camiones 2014'!E70+'Caprinos Camiones 2014'!E70+'Bovinos Camiones 2014'!E70+'Avicola Camiones 2014'!E70</f>
        <v>0</v>
      </c>
      <c r="F70" s="3">
        <f>'Porcinos Camiones 2014'!F70+'Ovinos Camiones 2014'!F70+'Caprinos Camiones 2014'!F70+'Bovinos Camiones 2014'!F70+'Avicola Camiones 2014'!F70</f>
        <v>0</v>
      </c>
      <c r="G70" s="3">
        <f>'Porcinos Camiones 2014'!G70+'Ovinos Camiones 2014'!G70+'Caprinos Camiones 2014'!G70+'Bovinos Camiones 2014'!G70+'Avicola Camiones 2014'!G70</f>
        <v>0</v>
      </c>
      <c r="H70" s="3">
        <f>'Porcinos Camiones 2014'!H70+'Ovinos Camiones 2014'!H70+'Caprinos Camiones 2014'!H70+'Bovinos Camiones 2014'!H70+'Avicola Camiones 2014'!H70</f>
        <v>0</v>
      </c>
      <c r="I70" s="3">
        <f>'Porcinos Camiones 2014'!I70+'Ovinos Camiones 2014'!I70+'Caprinos Camiones 2014'!I70+'Bovinos Camiones 2014'!I70+'Avicola Camiones 2014'!I70</f>
        <v>0</v>
      </c>
      <c r="J70" s="3">
        <f>'Porcinos Camiones 2014'!J70+'Ovinos Camiones 2014'!J70+'Caprinos Camiones 2014'!J70+'Bovinos Camiones 2014'!J70+'Avicola Camiones 2014'!J70</f>
        <v>0</v>
      </c>
      <c r="K70" s="3">
        <f>'Porcinos Camiones 2014'!K70+'Ovinos Camiones 2014'!K70+'Caprinos Camiones 2014'!K70+'Bovinos Camiones 2014'!K70+'Avicola Camiones 2014'!K70</f>
        <v>0</v>
      </c>
      <c r="L70" s="3">
        <f>'Porcinos Camiones 2014'!L70+'Ovinos Camiones 2014'!L70+'Caprinos Camiones 2014'!L70+'Bovinos Camiones 2014'!L70+'Avicola Camiones 2014'!L70</f>
        <v>0</v>
      </c>
      <c r="M70" s="3">
        <f>'Porcinos Camiones 2014'!M70+'Ovinos Camiones 2014'!M70+'Caprinos Camiones 2014'!M70+'Bovinos Camiones 2014'!M70+'Avicola Camiones 2014'!M70</f>
        <v>276.39999999999998</v>
      </c>
      <c r="N70" s="3">
        <f>'Porcinos Camiones 2014'!N70+'Ovinos Camiones 2014'!N70+'Caprinos Camiones 2014'!N70+'Bovinos Camiones 2014'!N70+'Avicola Camiones 2014'!N70</f>
        <v>0</v>
      </c>
      <c r="O70" s="3">
        <f>'Porcinos Camiones 2014'!O70+'Ovinos Camiones 2014'!O70+'Caprinos Camiones 2014'!O70+'Bovinos Camiones 2014'!O70+'Avicola Camiones 2014'!O70</f>
        <v>0</v>
      </c>
      <c r="P70" s="3">
        <f>'Porcinos Camiones 2014'!P70+'Ovinos Camiones 2014'!P70+'Caprinos Camiones 2014'!P70+'Bovinos Camiones 2014'!P70+'Avicola Camiones 2014'!P70</f>
        <v>0</v>
      </c>
      <c r="Q70" s="3">
        <f>'Porcinos Camiones 2014'!Q70+'Ovinos Camiones 2014'!Q70+'Caprinos Camiones 2014'!Q70+'Bovinos Camiones 2014'!Q70+'Avicola Camiones 2014'!Q70</f>
        <v>0</v>
      </c>
      <c r="R70" s="3">
        <f>'Porcinos Camiones 2014'!R70+'Ovinos Camiones 2014'!R70+'Caprinos Camiones 2014'!R70+'Bovinos Camiones 2014'!R70+'Avicola Camiones 2014'!R70</f>
        <v>0</v>
      </c>
      <c r="S70" s="3">
        <f>'Porcinos Camiones 2014'!S70+'Ovinos Camiones 2014'!S70+'Caprinos Camiones 2014'!S70+'Bovinos Camiones 2014'!S70+'Avicola Camiones 2014'!S70</f>
        <v>0</v>
      </c>
      <c r="T70" s="3">
        <f>'Porcinos Camiones 2014'!T70+'Ovinos Camiones 2014'!T70+'Caprinos Camiones 2014'!T70+'Bovinos Camiones 2014'!T70+'Avicola Camiones 2014'!T70</f>
        <v>0</v>
      </c>
      <c r="U70" s="3">
        <f>'Porcinos Camiones 2014'!U70+'Ovinos Camiones 2014'!U70+'Caprinos Camiones 2014'!U70+'Bovinos Camiones 2014'!U70+'Avicola Camiones 2014'!U70</f>
        <v>0</v>
      </c>
      <c r="V70" s="3">
        <f>'Porcinos Camiones 2014'!V70+'Ovinos Camiones 2014'!V70+'Caprinos Camiones 2014'!V70+'Bovinos Camiones 2014'!V70+'Avicola Camiones 2014'!V70</f>
        <v>0</v>
      </c>
      <c r="W70" s="3">
        <f>'Porcinos Camiones 2014'!W70+'Ovinos Camiones 2014'!W70+'Caprinos Camiones 2014'!W70+'Bovinos Camiones 2014'!W70+'Avicola Camiones 2014'!W70</f>
        <v>0</v>
      </c>
      <c r="X70" s="3">
        <f>'Porcinos Camiones 2014'!X70+'Ovinos Camiones 2014'!X70+'Caprinos Camiones 2014'!X70+'Bovinos Camiones 2014'!X70+'Avicola Camiones 2014'!X70</f>
        <v>0</v>
      </c>
      <c r="Y70" s="3">
        <f>'Porcinos Camiones 2014'!Y70+'Ovinos Camiones 2014'!Y70+'Caprinos Camiones 2014'!Y70+'Bovinos Camiones 2014'!Y70+'Avicola Camiones 2014'!Y70</f>
        <v>0</v>
      </c>
      <c r="Z70" s="3">
        <f>'Porcinos Camiones 2014'!Z70+'Ovinos Camiones 2014'!Z70+'Caprinos Camiones 2014'!Z70+'Bovinos Camiones 2014'!Z70+'Avicola Camiones 2014'!Z70</f>
        <v>0</v>
      </c>
      <c r="AA70" s="3">
        <f>'Porcinos Camiones 2014'!AA70+'Ovinos Camiones 2014'!AA70+'Caprinos Camiones 2014'!AA70+'Bovinos Camiones 2014'!AA70+'Avicola Camiones 2014'!AA70</f>
        <v>0</v>
      </c>
      <c r="AB70" s="3">
        <f>'Porcinos Camiones 2014'!AB70+'Ovinos Camiones 2014'!AB70+'Caprinos Camiones 2014'!AB70+'Bovinos Camiones 2014'!AB70+'Avicola Camiones 2014'!AB70</f>
        <v>0</v>
      </c>
      <c r="AC70" s="3">
        <f>'Porcinos Camiones 2014'!AC70+'Ovinos Camiones 2014'!AC70+'Caprinos Camiones 2014'!AC70+'Bovinos Camiones 2014'!AC70+'Avicola Camiones 2014'!AC70</f>
        <v>0</v>
      </c>
      <c r="AD70" s="3">
        <f>'Porcinos Camiones 2014'!AD70+'Ovinos Camiones 2014'!AD70+'Caprinos Camiones 2014'!AD70+'Bovinos Camiones 2014'!AD70+'Avicola Camiones 2014'!AD70</f>
        <v>0</v>
      </c>
      <c r="AE70" s="3">
        <f>'Porcinos Camiones 2014'!AE70+'Ovinos Camiones 2014'!AE70+'Caprinos Camiones 2014'!AE70+'Bovinos Camiones 2014'!AE70+'Avicola Camiones 2014'!AE70</f>
        <v>0</v>
      </c>
      <c r="AF70" s="3">
        <f>'Porcinos Camiones 2014'!AF70+'Ovinos Camiones 2014'!AF70+'Caprinos Camiones 2014'!AF70+'Bovinos Camiones 2014'!AF70+'Avicola Camiones 2014'!AF70</f>
        <v>0</v>
      </c>
      <c r="AG70" s="3">
        <f>'Porcinos Camiones 2014'!AG70+'Ovinos Camiones 2014'!AG70+'Caprinos Camiones 2014'!AG70+'Bovinos Camiones 2014'!AG70+'Avicola Camiones 2014'!AG70</f>
        <v>0</v>
      </c>
      <c r="AH70" s="3">
        <f>'Porcinos Camiones 2014'!AH70+'Ovinos Camiones 2014'!AH70+'Caprinos Camiones 2014'!AH70+'Bovinos Camiones 2014'!AH70+'Avicola Camiones 2014'!AH70</f>
        <v>0</v>
      </c>
      <c r="AI70" s="3">
        <f>'Porcinos Camiones 2014'!AI70+'Ovinos Camiones 2014'!AI70+'Caprinos Camiones 2014'!AI70+'Bovinos Camiones 2014'!AI70+'Avicola Camiones 2014'!AI70</f>
        <v>0</v>
      </c>
      <c r="AJ70" s="3">
        <f>'Porcinos Camiones 2014'!AJ70+'Ovinos Camiones 2014'!AJ70+'Caprinos Camiones 2014'!AJ70+'Bovinos Camiones 2014'!AJ70+'Avicola Camiones 2014'!AJ70</f>
        <v>0</v>
      </c>
      <c r="AK70" s="3">
        <f>'Porcinos Camiones 2014'!AK70+'Ovinos Camiones 2014'!AK70+'Caprinos Camiones 2014'!AK70+'Bovinos Camiones 2014'!AK70+'Avicola Camiones 2014'!AK70</f>
        <v>0</v>
      </c>
      <c r="AL70" s="3">
        <f>'Porcinos Camiones 2014'!AL70+'Ovinos Camiones 2014'!AL70+'Caprinos Camiones 2014'!AL70+'Bovinos Camiones 2014'!AL70+'Avicola Camiones 2014'!AL70</f>
        <v>0</v>
      </c>
      <c r="AM70" s="3">
        <f>'Porcinos Camiones 2014'!AM70+'Ovinos Camiones 2014'!AM70+'Caprinos Camiones 2014'!AM70+'Bovinos Camiones 2014'!AM70+'Avicola Camiones 2014'!AM70</f>
        <v>0</v>
      </c>
      <c r="AN70" s="3">
        <f>'Porcinos Camiones 2014'!AN70+'Ovinos Camiones 2014'!AN70+'Caprinos Camiones 2014'!AN70+'Bovinos Camiones 2014'!AN70+'Avicola Camiones 2014'!AN70</f>
        <v>4</v>
      </c>
      <c r="AO70" s="3">
        <f>'Porcinos Camiones 2014'!AO70+'Ovinos Camiones 2014'!AO70+'Caprinos Camiones 2014'!AO70+'Bovinos Camiones 2014'!AO70+'Avicola Camiones 2014'!AO70</f>
        <v>0</v>
      </c>
      <c r="AP70" s="3">
        <f>'Porcinos Camiones 2014'!AP70+'Ovinos Camiones 2014'!AP70+'Caprinos Camiones 2014'!AP70+'Bovinos Camiones 2014'!AP70+'Avicola Camiones 2014'!AP70</f>
        <v>0</v>
      </c>
      <c r="AQ70" s="3">
        <f>'Porcinos Camiones 2014'!AQ70+'Ovinos Camiones 2014'!AQ70+'Caprinos Camiones 2014'!AQ70+'Bovinos Camiones 2014'!AQ70+'Avicola Camiones 2014'!AQ70</f>
        <v>0</v>
      </c>
      <c r="AR70" s="3">
        <f>'Porcinos Camiones 2014'!AR70+'Ovinos Camiones 2014'!AR70+'Caprinos Camiones 2014'!AR70+'Bovinos Camiones 2014'!AR70+'Avicola Camiones 2014'!AR70</f>
        <v>0</v>
      </c>
      <c r="AS70" s="3">
        <f>'Porcinos Camiones 2014'!AS70+'Ovinos Camiones 2014'!AS70+'Caprinos Camiones 2014'!AS70+'Bovinos Camiones 2014'!AS70+'Avicola Camiones 2014'!AS70</f>
        <v>0</v>
      </c>
      <c r="AT70" s="3">
        <f>'Porcinos Camiones 2014'!AT70+'Ovinos Camiones 2014'!AT70+'Caprinos Camiones 2014'!AT70+'Bovinos Camiones 2014'!AT70+'Avicola Camiones 2014'!AT70</f>
        <v>0</v>
      </c>
      <c r="AU70" s="3">
        <f>'Porcinos Camiones 2014'!AU70+'Ovinos Camiones 2014'!AU70+'Caprinos Camiones 2014'!AU70+'Bovinos Camiones 2014'!AU70+'Avicola Camiones 2014'!AU70</f>
        <v>0</v>
      </c>
      <c r="AV70" s="3">
        <f>'Porcinos Camiones 2014'!AV70+'Ovinos Camiones 2014'!AV70+'Caprinos Camiones 2014'!AV70+'Bovinos Camiones 2014'!AV70+'Avicola Camiones 2014'!AV70</f>
        <v>0</v>
      </c>
      <c r="AW70" s="3">
        <f>'Porcinos Camiones 2014'!AW70+'Ovinos Camiones 2014'!AW70+'Caprinos Camiones 2014'!AW70+'Bovinos Camiones 2014'!AW70+'Avicola Camiones 2014'!AW70</f>
        <v>0</v>
      </c>
      <c r="AX70" s="3">
        <f>'Porcinos Camiones 2014'!AX70+'Ovinos Camiones 2014'!AX70+'Caprinos Camiones 2014'!AX70+'Bovinos Camiones 2014'!AX70+'Avicola Camiones 2014'!AX70</f>
        <v>0</v>
      </c>
      <c r="AY70" s="3">
        <f>'Porcinos Camiones 2014'!AY70+'Ovinos Camiones 2014'!AY70+'Caprinos Camiones 2014'!AY70+'Bovinos Camiones 2014'!AY70+'Avicola Camiones 2014'!AY70</f>
        <v>0</v>
      </c>
      <c r="AZ70" s="3">
        <f>'Porcinos Camiones 2014'!AZ70+'Ovinos Camiones 2014'!AZ70+'Caprinos Camiones 2014'!AZ70+'Bovinos Camiones 2014'!AZ70+'Avicola Camiones 2014'!AZ70</f>
        <v>0</v>
      </c>
      <c r="BA70" s="3">
        <f>'Porcinos Camiones 2014'!BA70+'Ovinos Camiones 2014'!BA70+'Caprinos Camiones 2014'!BA70+'Bovinos Camiones 2014'!BA70+'Avicola Camiones 2014'!BA70</f>
        <v>0</v>
      </c>
      <c r="BB70" s="3">
        <f>'Porcinos Camiones 2014'!BB70+'Ovinos Camiones 2014'!BB70+'Caprinos Camiones 2014'!BB70+'Bovinos Camiones 2014'!BB70+'Avicola Camiones 2014'!BB70</f>
        <v>0</v>
      </c>
      <c r="BC70" s="3">
        <f>'Porcinos Camiones 2014'!BC70+'Ovinos Camiones 2014'!BC70+'Caprinos Camiones 2014'!BC70+'Bovinos Camiones 2014'!BC70+'Avicola Camiones 2014'!BC70</f>
        <v>0</v>
      </c>
      <c r="BD70" s="3">
        <f>'Porcinos Camiones 2014'!BD70+'Ovinos Camiones 2014'!BD70+'Caprinos Camiones 2014'!BD70+'Bovinos Camiones 2014'!BD70+'Avicola Camiones 2014'!BD70</f>
        <v>0</v>
      </c>
      <c r="BE70" s="3">
        <f>'Porcinos Camiones 2014'!BE70+'Ovinos Camiones 2014'!BE70+'Caprinos Camiones 2014'!BE70+'Bovinos Camiones 2014'!BE70+'Avicola Camiones 2014'!BE70</f>
        <v>0</v>
      </c>
      <c r="BF70" s="3">
        <f>'Porcinos Camiones 2014'!BF70+'Ovinos Camiones 2014'!BF70+'Caprinos Camiones 2014'!BF70+'Bovinos Camiones 2014'!BF70+'Avicola Camiones 2014'!BF70</f>
        <v>0</v>
      </c>
      <c r="BG70" s="3">
        <f>'Porcinos Camiones 2014'!BG70+'Ovinos Camiones 2014'!BG70+'Caprinos Camiones 2014'!BG70+'Bovinos Camiones 2014'!BG70+'Avicola Camiones 2014'!BG70</f>
        <v>0</v>
      </c>
      <c r="BH70" s="3">
        <f>'Porcinos Camiones 2014'!BH70+'Ovinos Camiones 2014'!BH70+'Caprinos Camiones 2014'!BH70+'Bovinos Camiones 2014'!BH70+'Avicola Camiones 2014'!BH70</f>
        <v>0</v>
      </c>
      <c r="BI70" s="3">
        <f>'Porcinos Camiones 2014'!BI70+'Ovinos Camiones 2014'!BI70+'Caprinos Camiones 2014'!BI70+'Bovinos Camiones 2014'!BI70+'Avicola Camiones 2014'!BI70</f>
        <v>0</v>
      </c>
      <c r="BJ70" s="3">
        <f>'Porcinos Camiones 2014'!BJ70+'Ovinos Camiones 2014'!BJ70+'Caprinos Camiones 2014'!BJ70+'Bovinos Camiones 2014'!BJ70+'Avicola Camiones 2014'!BJ70</f>
        <v>0</v>
      </c>
      <c r="BK70" s="3">
        <f>'Porcinos Camiones 2014'!BK70+'Ovinos Camiones 2014'!BK70+'Caprinos Camiones 2014'!BK70+'Bovinos Camiones 2014'!BK70+'Avicola Camiones 2014'!BK70</f>
        <v>0</v>
      </c>
      <c r="BL70" s="3">
        <f>'Porcinos Camiones 2014'!BL70+'Ovinos Camiones 2014'!BL70+'Caprinos Camiones 2014'!BL70+'Bovinos Camiones 2014'!BL70+'Avicola Camiones 2014'!BL70</f>
        <v>0</v>
      </c>
      <c r="BM70" s="3">
        <f>'Porcinos Camiones 2014'!BM70+'Ovinos Camiones 2014'!BM70+'Caprinos Camiones 2014'!BM70+'Bovinos Camiones 2014'!BM70+'Avicola Camiones 2014'!BM70</f>
        <v>0</v>
      </c>
      <c r="BN70" s="3">
        <f>'Porcinos Camiones 2014'!BN70+'Ovinos Camiones 2014'!BN70+'Caprinos Camiones 2014'!BN70+'Bovinos Camiones 2014'!BN70+'Avicola Camiones 2014'!BN70</f>
        <v>0</v>
      </c>
      <c r="BO70" s="3">
        <f>'Porcinos Camiones 2014'!BO70+'Ovinos Camiones 2014'!BO70+'Caprinos Camiones 2014'!BO70+'Bovinos Camiones 2014'!BO70+'Avicola Camiones 2014'!BO70</f>
        <v>0</v>
      </c>
      <c r="BP70" s="3">
        <f>'Porcinos Camiones 2014'!BP70+'Ovinos Camiones 2014'!BP70+'Caprinos Camiones 2014'!BP70+'Bovinos Camiones 2014'!BP70+'Avicola Camiones 2014'!BP70</f>
        <v>0</v>
      </c>
      <c r="BQ70" s="3">
        <f>'Porcinos Camiones 2014'!BQ70+'Ovinos Camiones 2014'!BQ70+'Caprinos Camiones 2014'!BQ70+'Bovinos Camiones 2014'!BQ70+'Avicola Camiones 2014'!BQ70</f>
        <v>0</v>
      </c>
      <c r="BR70" s="3">
        <f>'Porcinos Camiones 2014'!BR70+'Ovinos Camiones 2014'!BR70+'Caprinos Camiones 2014'!BR70+'Bovinos Camiones 2014'!BR70+'Avicola Camiones 2014'!BR70</f>
        <v>3463.6000000000004</v>
      </c>
      <c r="BS70" s="3">
        <f>'Porcinos Camiones 2014'!BS70+'Ovinos Camiones 2014'!BS70+'Caprinos Camiones 2014'!BS70+'Bovinos Camiones 2014'!BS70+'Avicola Camiones 2014'!BS70</f>
        <v>0</v>
      </c>
      <c r="BT70" s="3">
        <f>'Porcinos Camiones 2014'!BT70+'Ovinos Camiones 2014'!BT70+'Caprinos Camiones 2014'!BT70+'Bovinos Camiones 2014'!BT70+'Avicola Camiones 2014'!BT70</f>
        <v>0</v>
      </c>
      <c r="BU70" s="3">
        <f>'Porcinos Camiones 2014'!BU70+'Ovinos Camiones 2014'!BU70+'Caprinos Camiones 2014'!BU70+'Bovinos Camiones 2014'!BU70+'Avicola Camiones 2014'!BU70</f>
        <v>0</v>
      </c>
      <c r="BV70" s="3">
        <f>'Porcinos Camiones 2014'!BV70+'Ovinos Camiones 2014'!BV70+'Caprinos Camiones 2014'!BV70+'Bovinos Camiones 2014'!BV70+'Avicola Camiones 2014'!BV70</f>
        <v>0</v>
      </c>
      <c r="BW70" s="3">
        <f>'Porcinos Camiones 2014'!BW70+'Ovinos Camiones 2014'!BW70+'Caprinos Camiones 2014'!BW70+'Bovinos Camiones 2014'!BW70+'Avicola Camiones 2014'!BW70</f>
        <v>0</v>
      </c>
      <c r="BX70" s="3">
        <f>'Porcinos Camiones 2014'!BX70+'Ovinos Camiones 2014'!BX70+'Caprinos Camiones 2014'!BX70+'Bovinos Camiones 2014'!BX70+'Avicola Camiones 2014'!BX70</f>
        <v>0</v>
      </c>
      <c r="BY70" s="3">
        <f>'Porcinos Camiones 2014'!BY70+'Ovinos Camiones 2014'!BY70+'Caprinos Camiones 2014'!BY70+'Bovinos Camiones 2014'!BY70+'Avicola Camiones 2014'!BY70</f>
        <v>0</v>
      </c>
      <c r="BZ70" s="3">
        <f>'Porcinos Camiones 2014'!BZ70+'Ovinos Camiones 2014'!BZ70+'Caprinos Camiones 2014'!BZ70+'Bovinos Camiones 2014'!BZ70+'Avicola Camiones 2014'!BZ70</f>
        <v>0</v>
      </c>
      <c r="CA70" s="3">
        <f>'Porcinos Camiones 2014'!CA70+'Ovinos Camiones 2014'!CA70+'Caprinos Camiones 2014'!CA70+'Bovinos Camiones 2014'!CA70+'Avicola Camiones 2014'!CA70</f>
        <v>0</v>
      </c>
      <c r="CB70" s="3">
        <f>'Porcinos Camiones 2014'!CB70+'Ovinos Camiones 2014'!CB70+'Caprinos Camiones 2014'!CB70+'Bovinos Camiones 2014'!CB70+'Avicola Camiones 2014'!CB70</f>
        <v>0</v>
      </c>
      <c r="CC70" s="3">
        <f>'Porcinos Camiones 2014'!CC70+'Ovinos Camiones 2014'!CC70+'Caprinos Camiones 2014'!CC70+'Bovinos Camiones 2014'!CC70+'Avicola Camiones 2014'!CC70</f>
        <v>0</v>
      </c>
      <c r="CD70" s="3">
        <f>'Porcinos Camiones 2014'!CD70+'Ovinos Camiones 2014'!CD70+'Caprinos Camiones 2014'!CD70+'Bovinos Camiones 2014'!CD70+'Avicola Camiones 2014'!CD70</f>
        <v>0</v>
      </c>
      <c r="CE70" s="3">
        <f>'Porcinos Camiones 2014'!CE70+'Ovinos Camiones 2014'!CE70+'Caprinos Camiones 2014'!CE70+'Bovinos Camiones 2014'!CE70+'Avicola Camiones 2014'!CE70</f>
        <v>0</v>
      </c>
      <c r="CF70" s="3">
        <f>'Porcinos Camiones 2014'!CF70+'Ovinos Camiones 2014'!CF70+'Caprinos Camiones 2014'!CF70+'Bovinos Camiones 2014'!CF70+'Avicola Camiones 2014'!CF70</f>
        <v>0</v>
      </c>
      <c r="CG70" s="3">
        <f>'Porcinos Camiones 2014'!CG70+'Ovinos Camiones 2014'!CG70+'Caprinos Camiones 2014'!CG70+'Bovinos Camiones 2014'!CG70+'Avicola Camiones 2014'!CG70</f>
        <v>0</v>
      </c>
      <c r="CH70" s="3">
        <f>'Porcinos Camiones 2014'!CH70+'Ovinos Camiones 2014'!CH70+'Caprinos Camiones 2014'!CH70+'Bovinos Camiones 2014'!CH70+'Avicola Camiones 2014'!CH70</f>
        <v>0</v>
      </c>
      <c r="CI70" s="3">
        <f>'Porcinos Camiones 2014'!CI70+'Ovinos Camiones 2014'!CI70+'Caprinos Camiones 2014'!CI70+'Bovinos Camiones 2014'!CI70+'Avicola Camiones 2014'!CI70</f>
        <v>0</v>
      </c>
      <c r="CJ70" s="3">
        <f>'Porcinos Camiones 2014'!CJ70+'Ovinos Camiones 2014'!CJ70+'Caprinos Camiones 2014'!CJ70+'Bovinos Camiones 2014'!CJ70+'Avicola Camiones 2014'!CJ70</f>
        <v>0</v>
      </c>
      <c r="CK70" s="3">
        <f>'Porcinos Camiones 2014'!CK70+'Ovinos Camiones 2014'!CK70+'Caprinos Camiones 2014'!CK70+'Bovinos Camiones 2014'!CK70+'Avicola Camiones 2014'!CK70</f>
        <v>0</v>
      </c>
      <c r="CL70" s="3">
        <f>'Porcinos Camiones 2014'!CL70+'Ovinos Camiones 2014'!CL70+'Caprinos Camiones 2014'!CL70+'Bovinos Camiones 2014'!CL70+'Avicola Camiones 2014'!CL70</f>
        <v>0</v>
      </c>
      <c r="CM70" s="3">
        <f>'Porcinos Camiones 2014'!CM70+'Ovinos Camiones 2014'!CM70+'Caprinos Camiones 2014'!CM70+'Bovinos Camiones 2014'!CM70+'Avicola Camiones 2014'!CM70</f>
        <v>0</v>
      </c>
      <c r="CN70" s="3">
        <f>'Porcinos Camiones 2014'!CN70+'Ovinos Camiones 2014'!CN70+'Caprinos Camiones 2014'!CN70+'Bovinos Camiones 2014'!CN70+'Avicola Camiones 2014'!CN70</f>
        <v>0</v>
      </c>
      <c r="CO70" s="3">
        <f>'Porcinos Camiones 2014'!CO70+'Ovinos Camiones 2014'!CO70+'Caprinos Camiones 2014'!CO70+'Bovinos Camiones 2014'!CO70+'Avicola Camiones 2014'!CO70</f>
        <v>0</v>
      </c>
      <c r="CP70" s="3">
        <f>'Porcinos Camiones 2014'!CP70+'Ovinos Camiones 2014'!CP70+'Caprinos Camiones 2014'!CP70+'Bovinos Camiones 2014'!CP70+'Avicola Camiones 2014'!CP70</f>
        <v>0</v>
      </c>
      <c r="CQ70" s="3">
        <f>'Porcinos Camiones 2014'!CQ70+'Ovinos Camiones 2014'!CQ70+'Caprinos Camiones 2014'!CQ70+'Bovinos Camiones 2014'!CQ70+'Avicola Camiones 2014'!CQ70</f>
        <v>0</v>
      </c>
      <c r="CR70" s="3">
        <f>'Porcinos Camiones 2014'!CR70+'Ovinos Camiones 2014'!CR70+'Caprinos Camiones 2014'!CR70+'Bovinos Camiones 2014'!CR70+'Avicola Camiones 2014'!CR70</f>
        <v>0</v>
      </c>
      <c r="CS70" s="3">
        <f>'Porcinos Camiones 2014'!CS70+'Ovinos Camiones 2014'!CS70+'Caprinos Camiones 2014'!CS70+'Bovinos Camiones 2014'!CS70+'Avicola Camiones 2014'!CS70</f>
        <v>0</v>
      </c>
      <c r="CT70" s="3">
        <f>'Porcinos Camiones 2014'!CT70+'Ovinos Camiones 2014'!CT70+'Caprinos Camiones 2014'!CT70+'Bovinos Camiones 2014'!CT70+'Avicola Camiones 2014'!CT70</f>
        <v>0</v>
      </c>
      <c r="CU70" s="3">
        <f>'Porcinos Camiones 2014'!CU70+'Ovinos Camiones 2014'!CU70+'Caprinos Camiones 2014'!CU70+'Bovinos Camiones 2014'!CU70+'Avicola Camiones 2014'!CU70</f>
        <v>0</v>
      </c>
      <c r="CV70" s="3">
        <f>'Porcinos Camiones 2014'!CV70+'Ovinos Camiones 2014'!CV70+'Caprinos Camiones 2014'!CV70+'Bovinos Camiones 2014'!CV70+'Avicola Camiones 2014'!CV70</f>
        <v>0</v>
      </c>
      <c r="CW70" s="3">
        <f>'Porcinos Camiones 2014'!CW70+'Ovinos Camiones 2014'!CW70+'Caprinos Camiones 2014'!CW70+'Bovinos Camiones 2014'!CW70+'Avicola Camiones 2014'!CW70</f>
        <v>0</v>
      </c>
      <c r="CX70" s="3">
        <f>'Porcinos Camiones 2014'!CX70+'Ovinos Camiones 2014'!CX70+'Caprinos Camiones 2014'!CX70+'Bovinos Camiones 2014'!CX70+'Avicola Camiones 2014'!CX70</f>
        <v>0</v>
      </c>
      <c r="CY70" s="3">
        <f>'Porcinos Camiones 2014'!CY70+'Ovinos Camiones 2014'!CY70+'Caprinos Camiones 2014'!CY70+'Bovinos Camiones 2014'!CY70+'Avicola Camiones 2014'!CY70</f>
        <v>0</v>
      </c>
      <c r="CZ70" s="3">
        <f>'Porcinos Camiones 2014'!CZ70+'Ovinos Camiones 2014'!CZ70+'Caprinos Camiones 2014'!CZ70+'Bovinos Camiones 2014'!CZ70+'Avicola Camiones 2014'!CZ70</f>
        <v>0</v>
      </c>
      <c r="DA70" s="3">
        <f>'Porcinos Camiones 2014'!DA70+'Ovinos Camiones 2014'!DA70+'Caprinos Camiones 2014'!DA70+'Bovinos Camiones 2014'!DA70+'Avicola Camiones 2014'!DA70</f>
        <v>0</v>
      </c>
      <c r="DB70" s="3">
        <f>'Porcinos Camiones 2014'!DB70+'Ovinos Camiones 2014'!DB70+'Caprinos Camiones 2014'!DB70+'Bovinos Camiones 2014'!DB70+'Avicola Camiones 2014'!DB70</f>
        <v>0</v>
      </c>
      <c r="DC70" s="3">
        <f>'Porcinos Camiones 2014'!DC70+'Ovinos Camiones 2014'!DC70+'Caprinos Camiones 2014'!DC70+'Bovinos Camiones 2014'!DC70+'Avicola Camiones 2014'!DC70</f>
        <v>0</v>
      </c>
      <c r="DD70" s="3">
        <f>'Porcinos Camiones 2014'!DD70+'Ovinos Camiones 2014'!DD70+'Caprinos Camiones 2014'!DD70+'Bovinos Camiones 2014'!DD70+'Avicola Camiones 2014'!DD70</f>
        <v>0</v>
      </c>
      <c r="DE70" s="3">
        <f>'Porcinos Camiones 2014'!DE70+'Ovinos Camiones 2014'!DE70+'Caprinos Camiones 2014'!DE70+'Bovinos Camiones 2014'!DE70+'Avicola Camiones 2014'!DE70</f>
        <v>0</v>
      </c>
      <c r="DF70" s="3">
        <f>'Porcinos Camiones 2014'!DF70+'Ovinos Camiones 2014'!DF70+'Caprinos Camiones 2014'!DF70+'Bovinos Camiones 2014'!DF70+'Avicola Camiones 2014'!DF70</f>
        <v>0</v>
      </c>
      <c r="DG70" s="3">
        <f>'Porcinos Camiones 2014'!DG70+'Ovinos Camiones 2014'!DG70+'Caprinos Camiones 2014'!DG70+'Bovinos Camiones 2014'!DG70+'Avicola Camiones 2014'!DG70</f>
        <v>0</v>
      </c>
      <c r="DH70" s="3">
        <f>'Porcinos Camiones 2014'!DH70+'Ovinos Camiones 2014'!DH70+'Caprinos Camiones 2014'!DH70+'Bovinos Camiones 2014'!DH70+'Avicola Camiones 2014'!DH70</f>
        <v>0</v>
      </c>
      <c r="DI70" s="3">
        <f>'Porcinos Camiones 2014'!DI70+'Ovinos Camiones 2014'!DI70+'Caprinos Camiones 2014'!DI70+'Bovinos Camiones 2014'!DI70+'Avicola Camiones 2014'!DI70</f>
        <v>0</v>
      </c>
      <c r="DJ70" s="3">
        <f>'Porcinos Camiones 2014'!DJ70+'Ovinos Camiones 2014'!DJ70+'Caprinos Camiones 2014'!DJ70+'Bovinos Camiones 2014'!DJ70+'Avicola Camiones 2014'!DJ70</f>
        <v>0</v>
      </c>
      <c r="DK70" s="3">
        <f>'Porcinos Camiones 2014'!DK70+'Ovinos Camiones 2014'!DK70+'Caprinos Camiones 2014'!DK70+'Bovinos Camiones 2014'!DK70+'Avicola Camiones 2014'!DK70</f>
        <v>0</v>
      </c>
      <c r="DL70" s="3">
        <f>'Porcinos Camiones 2014'!DL70+'Ovinos Camiones 2014'!DL70+'Caprinos Camiones 2014'!DL70+'Bovinos Camiones 2014'!DL70+'Avicola Camiones 2014'!DL70</f>
        <v>0</v>
      </c>
      <c r="DM70" s="3">
        <f>'Porcinos Camiones 2014'!DM70+'Ovinos Camiones 2014'!DM70+'Caprinos Camiones 2014'!DM70+'Bovinos Camiones 2014'!DM70+'Avicola Camiones 2014'!DM70</f>
        <v>0</v>
      </c>
      <c r="DN70" s="3">
        <f>'Porcinos Camiones 2014'!DN70+'Ovinos Camiones 2014'!DN70+'Caprinos Camiones 2014'!DN70+'Bovinos Camiones 2014'!DN70+'Avicola Camiones 2014'!DN70</f>
        <v>0</v>
      </c>
      <c r="DO70" s="3">
        <f>'Porcinos Camiones 2014'!DO70+'Ovinos Camiones 2014'!DO70+'Caprinos Camiones 2014'!DO70+'Bovinos Camiones 2014'!DO70+'Avicola Camiones 2014'!DO70</f>
        <v>0</v>
      </c>
      <c r="DP70" s="3">
        <f>'Porcinos Camiones 2014'!DP70+'Ovinos Camiones 2014'!DP70+'Caprinos Camiones 2014'!DP70+'Bovinos Camiones 2014'!DP70+'Avicola Camiones 2014'!DP70</f>
        <v>0</v>
      </c>
      <c r="DQ70" s="3">
        <f>'Porcinos Camiones 2014'!DQ70+'Ovinos Camiones 2014'!DQ70+'Caprinos Camiones 2014'!DQ70+'Bovinos Camiones 2014'!DQ70+'Avicola Camiones 2014'!DQ70</f>
        <v>0</v>
      </c>
      <c r="DR70" s="3">
        <f>'Porcinos Camiones 2014'!DR70+'Ovinos Camiones 2014'!DR70+'Caprinos Camiones 2014'!DR70+'Bovinos Camiones 2014'!DR70+'Avicola Camiones 2014'!DR70</f>
        <v>0</v>
      </c>
      <c r="DS70" s="3">
        <f>'Porcinos Camiones 2014'!DS70+'Ovinos Camiones 2014'!DS70+'Caprinos Camiones 2014'!DS70+'Bovinos Camiones 2014'!DS70+'Avicola Camiones 2014'!DS70</f>
        <v>0</v>
      </c>
      <c r="DT70" s="3">
        <f>'Porcinos Camiones 2014'!DT70+'Ovinos Camiones 2014'!DT70+'Caprinos Camiones 2014'!DT70+'Bovinos Camiones 2014'!DT70+'Avicola Camiones 2014'!DT70</f>
        <v>0</v>
      </c>
    </row>
    <row r="71" spans="1:124">
      <c r="A71" s="1">
        <v>70</v>
      </c>
      <c r="B71" s="3">
        <f>'Porcinos Camiones 2014'!B71+'Ovinos Camiones 2014'!B71+'Caprinos Camiones 2014'!B71+'Bovinos Camiones 2014'!B71+'Avicola Camiones 2014'!B71</f>
        <v>0</v>
      </c>
      <c r="C71" s="3">
        <f>'Porcinos Camiones 2014'!C71+'Ovinos Camiones 2014'!C71+'Caprinos Camiones 2014'!C71+'Bovinos Camiones 2014'!C71+'Avicola Camiones 2014'!C71</f>
        <v>0</v>
      </c>
      <c r="D71" s="3">
        <f>'Porcinos Camiones 2014'!D71+'Ovinos Camiones 2014'!D71+'Caprinos Camiones 2014'!D71+'Bovinos Camiones 2014'!D71+'Avicola Camiones 2014'!D71</f>
        <v>0</v>
      </c>
      <c r="E71" s="3">
        <f>'Porcinos Camiones 2014'!E71+'Ovinos Camiones 2014'!E71+'Caprinos Camiones 2014'!E71+'Bovinos Camiones 2014'!E71+'Avicola Camiones 2014'!E71</f>
        <v>0</v>
      </c>
      <c r="F71" s="3">
        <f>'Porcinos Camiones 2014'!F71+'Ovinos Camiones 2014'!F71+'Caprinos Camiones 2014'!F71+'Bovinos Camiones 2014'!F71+'Avicola Camiones 2014'!F71</f>
        <v>0</v>
      </c>
      <c r="G71" s="3">
        <f>'Porcinos Camiones 2014'!G71+'Ovinos Camiones 2014'!G71+'Caprinos Camiones 2014'!G71+'Bovinos Camiones 2014'!G71+'Avicola Camiones 2014'!G71</f>
        <v>0</v>
      </c>
      <c r="H71" s="3">
        <f>'Porcinos Camiones 2014'!H71+'Ovinos Camiones 2014'!H71+'Caprinos Camiones 2014'!H71+'Bovinos Camiones 2014'!H71+'Avicola Camiones 2014'!H71</f>
        <v>0</v>
      </c>
      <c r="I71" s="3">
        <f>'Porcinos Camiones 2014'!I71+'Ovinos Camiones 2014'!I71+'Caprinos Camiones 2014'!I71+'Bovinos Camiones 2014'!I71+'Avicola Camiones 2014'!I71</f>
        <v>0</v>
      </c>
      <c r="J71" s="3">
        <f>'Porcinos Camiones 2014'!J71+'Ovinos Camiones 2014'!J71+'Caprinos Camiones 2014'!J71+'Bovinos Camiones 2014'!J71+'Avicola Camiones 2014'!J71</f>
        <v>0</v>
      </c>
      <c r="K71" s="3">
        <f>'Porcinos Camiones 2014'!K71+'Ovinos Camiones 2014'!K71+'Caprinos Camiones 2014'!K71+'Bovinos Camiones 2014'!K71+'Avicola Camiones 2014'!K71</f>
        <v>0</v>
      </c>
      <c r="L71" s="3">
        <f>'Porcinos Camiones 2014'!L71+'Ovinos Camiones 2014'!L71+'Caprinos Camiones 2014'!L71+'Bovinos Camiones 2014'!L71+'Avicola Camiones 2014'!L71</f>
        <v>0</v>
      </c>
      <c r="M71" s="3">
        <f>'Porcinos Camiones 2014'!M71+'Ovinos Camiones 2014'!M71+'Caprinos Camiones 2014'!M71+'Bovinos Camiones 2014'!M71+'Avicola Camiones 2014'!M71</f>
        <v>110</v>
      </c>
      <c r="N71" s="3">
        <f>'Porcinos Camiones 2014'!N71+'Ovinos Camiones 2014'!N71+'Caprinos Camiones 2014'!N71+'Bovinos Camiones 2014'!N71+'Avicola Camiones 2014'!N71</f>
        <v>0</v>
      </c>
      <c r="O71" s="3">
        <f>'Porcinos Camiones 2014'!O71+'Ovinos Camiones 2014'!O71+'Caprinos Camiones 2014'!O71+'Bovinos Camiones 2014'!O71+'Avicola Camiones 2014'!O71</f>
        <v>0</v>
      </c>
      <c r="P71" s="3">
        <f>'Porcinos Camiones 2014'!P71+'Ovinos Camiones 2014'!P71+'Caprinos Camiones 2014'!P71+'Bovinos Camiones 2014'!P71+'Avicola Camiones 2014'!P71</f>
        <v>0</v>
      </c>
      <c r="Q71" s="3">
        <f>'Porcinos Camiones 2014'!Q71+'Ovinos Camiones 2014'!Q71+'Caprinos Camiones 2014'!Q71+'Bovinos Camiones 2014'!Q71+'Avicola Camiones 2014'!Q71</f>
        <v>0</v>
      </c>
      <c r="R71" s="3">
        <f>'Porcinos Camiones 2014'!R71+'Ovinos Camiones 2014'!R71+'Caprinos Camiones 2014'!R71+'Bovinos Camiones 2014'!R71+'Avicola Camiones 2014'!R71</f>
        <v>0</v>
      </c>
      <c r="S71" s="3">
        <f>'Porcinos Camiones 2014'!S71+'Ovinos Camiones 2014'!S71+'Caprinos Camiones 2014'!S71+'Bovinos Camiones 2014'!S71+'Avicola Camiones 2014'!S71</f>
        <v>0</v>
      </c>
      <c r="T71" s="3">
        <f>'Porcinos Camiones 2014'!T71+'Ovinos Camiones 2014'!T71+'Caprinos Camiones 2014'!T71+'Bovinos Camiones 2014'!T71+'Avicola Camiones 2014'!T71</f>
        <v>0</v>
      </c>
      <c r="U71" s="3">
        <f>'Porcinos Camiones 2014'!U71+'Ovinos Camiones 2014'!U71+'Caprinos Camiones 2014'!U71+'Bovinos Camiones 2014'!U71+'Avicola Camiones 2014'!U71</f>
        <v>0</v>
      </c>
      <c r="V71" s="3">
        <f>'Porcinos Camiones 2014'!V71+'Ovinos Camiones 2014'!V71+'Caprinos Camiones 2014'!V71+'Bovinos Camiones 2014'!V71+'Avicola Camiones 2014'!V71</f>
        <v>0</v>
      </c>
      <c r="W71" s="3">
        <f>'Porcinos Camiones 2014'!W71+'Ovinos Camiones 2014'!W71+'Caprinos Camiones 2014'!W71+'Bovinos Camiones 2014'!W71+'Avicola Camiones 2014'!W71</f>
        <v>0</v>
      </c>
      <c r="X71" s="3">
        <f>'Porcinos Camiones 2014'!X71+'Ovinos Camiones 2014'!X71+'Caprinos Camiones 2014'!X71+'Bovinos Camiones 2014'!X71+'Avicola Camiones 2014'!X71</f>
        <v>0</v>
      </c>
      <c r="Y71" s="3">
        <f>'Porcinos Camiones 2014'!Y71+'Ovinos Camiones 2014'!Y71+'Caprinos Camiones 2014'!Y71+'Bovinos Camiones 2014'!Y71+'Avicola Camiones 2014'!Y71</f>
        <v>0</v>
      </c>
      <c r="Z71" s="3">
        <f>'Porcinos Camiones 2014'!Z71+'Ovinos Camiones 2014'!Z71+'Caprinos Camiones 2014'!Z71+'Bovinos Camiones 2014'!Z71+'Avicola Camiones 2014'!Z71</f>
        <v>0</v>
      </c>
      <c r="AA71" s="3">
        <f>'Porcinos Camiones 2014'!AA71+'Ovinos Camiones 2014'!AA71+'Caprinos Camiones 2014'!AA71+'Bovinos Camiones 2014'!AA71+'Avicola Camiones 2014'!AA71</f>
        <v>0</v>
      </c>
      <c r="AB71" s="3">
        <f>'Porcinos Camiones 2014'!AB71+'Ovinos Camiones 2014'!AB71+'Caprinos Camiones 2014'!AB71+'Bovinos Camiones 2014'!AB71+'Avicola Camiones 2014'!AB71</f>
        <v>0</v>
      </c>
      <c r="AC71" s="3">
        <f>'Porcinos Camiones 2014'!AC71+'Ovinos Camiones 2014'!AC71+'Caprinos Camiones 2014'!AC71+'Bovinos Camiones 2014'!AC71+'Avicola Camiones 2014'!AC71</f>
        <v>0</v>
      </c>
      <c r="AD71" s="3">
        <f>'Porcinos Camiones 2014'!AD71+'Ovinos Camiones 2014'!AD71+'Caprinos Camiones 2014'!AD71+'Bovinos Camiones 2014'!AD71+'Avicola Camiones 2014'!AD71</f>
        <v>0</v>
      </c>
      <c r="AE71" s="3">
        <f>'Porcinos Camiones 2014'!AE71+'Ovinos Camiones 2014'!AE71+'Caprinos Camiones 2014'!AE71+'Bovinos Camiones 2014'!AE71+'Avicola Camiones 2014'!AE71</f>
        <v>0</v>
      </c>
      <c r="AF71" s="3">
        <f>'Porcinos Camiones 2014'!AF71+'Ovinos Camiones 2014'!AF71+'Caprinos Camiones 2014'!AF71+'Bovinos Camiones 2014'!AF71+'Avicola Camiones 2014'!AF71</f>
        <v>0</v>
      </c>
      <c r="AG71" s="3">
        <f>'Porcinos Camiones 2014'!AG71+'Ovinos Camiones 2014'!AG71+'Caprinos Camiones 2014'!AG71+'Bovinos Camiones 2014'!AG71+'Avicola Camiones 2014'!AG71</f>
        <v>0</v>
      </c>
      <c r="AH71" s="3">
        <f>'Porcinos Camiones 2014'!AH71+'Ovinos Camiones 2014'!AH71+'Caprinos Camiones 2014'!AH71+'Bovinos Camiones 2014'!AH71+'Avicola Camiones 2014'!AH71</f>
        <v>0</v>
      </c>
      <c r="AI71" s="3">
        <f>'Porcinos Camiones 2014'!AI71+'Ovinos Camiones 2014'!AI71+'Caprinos Camiones 2014'!AI71+'Bovinos Camiones 2014'!AI71+'Avicola Camiones 2014'!AI71</f>
        <v>0</v>
      </c>
      <c r="AJ71" s="3">
        <f>'Porcinos Camiones 2014'!AJ71+'Ovinos Camiones 2014'!AJ71+'Caprinos Camiones 2014'!AJ71+'Bovinos Camiones 2014'!AJ71+'Avicola Camiones 2014'!AJ71</f>
        <v>0</v>
      </c>
      <c r="AK71" s="3">
        <f>'Porcinos Camiones 2014'!AK71+'Ovinos Camiones 2014'!AK71+'Caprinos Camiones 2014'!AK71+'Bovinos Camiones 2014'!AK71+'Avicola Camiones 2014'!AK71</f>
        <v>0</v>
      </c>
      <c r="AL71" s="3">
        <f>'Porcinos Camiones 2014'!AL71+'Ovinos Camiones 2014'!AL71+'Caprinos Camiones 2014'!AL71+'Bovinos Camiones 2014'!AL71+'Avicola Camiones 2014'!AL71</f>
        <v>0</v>
      </c>
      <c r="AM71" s="3">
        <f>'Porcinos Camiones 2014'!AM71+'Ovinos Camiones 2014'!AM71+'Caprinos Camiones 2014'!AM71+'Bovinos Camiones 2014'!AM71+'Avicola Camiones 2014'!AM71</f>
        <v>0</v>
      </c>
      <c r="AN71" s="3">
        <f>'Porcinos Camiones 2014'!AN71+'Ovinos Camiones 2014'!AN71+'Caprinos Camiones 2014'!AN71+'Bovinos Camiones 2014'!AN71+'Avicola Camiones 2014'!AN71</f>
        <v>0</v>
      </c>
      <c r="AO71" s="3">
        <f>'Porcinos Camiones 2014'!AO71+'Ovinos Camiones 2014'!AO71+'Caprinos Camiones 2014'!AO71+'Bovinos Camiones 2014'!AO71+'Avicola Camiones 2014'!AO71</f>
        <v>0</v>
      </c>
      <c r="AP71" s="3">
        <f>'Porcinos Camiones 2014'!AP71+'Ovinos Camiones 2014'!AP71+'Caprinos Camiones 2014'!AP71+'Bovinos Camiones 2014'!AP71+'Avicola Camiones 2014'!AP71</f>
        <v>0</v>
      </c>
      <c r="AQ71" s="3">
        <f>'Porcinos Camiones 2014'!AQ71+'Ovinos Camiones 2014'!AQ71+'Caprinos Camiones 2014'!AQ71+'Bovinos Camiones 2014'!AQ71+'Avicola Camiones 2014'!AQ71</f>
        <v>0</v>
      </c>
      <c r="AR71" s="3">
        <f>'Porcinos Camiones 2014'!AR71+'Ovinos Camiones 2014'!AR71+'Caprinos Camiones 2014'!AR71+'Bovinos Camiones 2014'!AR71+'Avicola Camiones 2014'!AR71</f>
        <v>0</v>
      </c>
      <c r="AS71" s="3">
        <f>'Porcinos Camiones 2014'!AS71+'Ovinos Camiones 2014'!AS71+'Caprinos Camiones 2014'!AS71+'Bovinos Camiones 2014'!AS71+'Avicola Camiones 2014'!AS71</f>
        <v>0</v>
      </c>
      <c r="AT71" s="3">
        <f>'Porcinos Camiones 2014'!AT71+'Ovinos Camiones 2014'!AT71+'Caprinos Camiones 2014'!AT71+'Bovinos Camiones 2014'!AT71+'Avicola Camiones 2014'!AT71</f>
        <v>0</v>
      </c>
      <c r="AU71" s="3">
        <f>'Porcinos Camiones 2014'!AU71+'Ovinos Camiones 2014'!AU71+'Caprinos Camiones 2014'!AU71+'Bovinos Camiones 2014'!AU71+'Avicola Camiones 2014'!AU71</f>
        <v>0</v>
      </c>
      <c r="AV71" s="3">
        <f>'Porcinos Camiones 2014'!AV71+'Ovinos Camiones 2014'!AV71+'Caprinos Camiones 2014'!AV71+'Bovinos Camiones 2014'!AV71+'Avicola Camiones 2014'!AV71</f>
        <v>0</v>
      </c>
      <c r="AW71" s="3">
        <f>'Porcinos Camiones 2014'!AW71+'Ovinos Camiones 2014'!AW71+'Caprinos Camiones 2014'!AW71+'Bovinos Camiones 2014'!AW71+'Avicola Camiones 2014'!AW71</f>
        <v>0</v>
      </c>
      <c r="AX71" s="3">
        <f>'Porcinos Camiones 2014'!AX71+'Ovinos Camiones 2014'!AX71+'Caprinos Camiones 2014'!AX71+'Bovinos Camiones 2014'!AX71+'Avicola Camiones 2014'!AX71</f>
        <v>0</v>
      </c>
      <c r="AY71" s="3">
        <f>'Porcinos Camiones 2014'!AY71+'Ovinos Camiones 2014'!AY71+'Caprinos Camiones 2014'!AY71+'Bovinos Camiones 2014'!AY71+'Avicola Camiones 2014'!AY71</f>
        <v>0</v>
      </c>
      <c r="AZ71" s="3">
        <f>'Porcinos Camiones 2014'!AZ71+'Ovinos Camiones 2014'!AZ71+'Caprinos Camiones 2014'!AZ71+'Bovinos Camiones 2014'!AZ71+'Avicola Camiones 2014'!AZ71</f>
        <v>0</v>
      </c>
      <c r="BA71" s="3">
        <f>'Porcinos Camiones 2014'!BA71+'Ovinos Camiones 2014'!BA71+'Caprinos Camiones 2014'!BA71+'Bovinos Camiones 2014'!BA71+'Avicola Camiones 2014'!BA71</f>
        <v>0</v>
      </c>
      <c r="BB71" s="3">
        <f>'Porcinos Camiones 2014'!BB71+'Ovinos Camiones 2014'!BB71+'Caprinos Camiones 2014'!BB71+'Bovinos Camiones 2014'!BB71+'Avicola Camiones 2014'!BB71</f>
        <v>0</v>
      </c>
      <c r="BC71" s="3">
        <f>'Porcinos Camiones 2014'!BC71+'Ovinos Camiones 2014'!BC71+'Caprinos Camiones 2014'!BC71+'Bovinos Camiones 2014'!BC71+'Avicola Camiones 2014'!BC71</f>
        <v>0</v>
      </c>
      <c r="BD71" s="3">
        <f>'Porcinos Camiones 2014'!BD71+'Ovinos Camiones 2014'!BD71+'Caprinos Camiones 2014'!BD71+'Bovinos Camiones 2014'!BD71+'Avicola Camiones 2014'!BD71</f>
        <v>0</v>
      </c>
      <c r="BE71" s="3">
        <f>'Porcinos Camiones 2014'!BE71+'Ovinos Camiones 2014'!BE71+'Caprinos Camiones 2014'!BE71+'Bovinos Camiones 2014'!BE71+'Avicola Camiones 2014'!BE71</f>
        <v>0</v>
      </c>
      <c r="BF71" s="3">
        <f>'Porcinos Camiones 2014'!BF71+'Ovinos Camiones 2014'!BF71+'Caprinos Camiones 2014'!BF71+'Bovinos Camiones 2014'!BF71+'Avicola Camiones 2014'!BF71</f>
        <v>0</v>
      </c>
      <c r="BG71" s="3">
        <f>'Porcinos Camiones 2014'!BG71+'Ovinos Camiones 2014'!BG71+'Caprinos Camiones 2014'!BG71+'Bovinos Camiones 2014'!BG71+'Avicola Camiones 2014'!BG71</f>
        <v>0</v>
      </c>
      <c r="BH71" s="3">
        <f>'Porcinos Camiones 2014'!BH71+'Ovinos Camiones 2014'!BH71+'Caprinos Camiones 2014'!BH71+'Bovinos Camiones 2014'!BH71+'Avicola Camiones 2014'!BH71</f>
        <v>0</v>
      </c>
      <c r="BI71" s="3">
        <f>'Porcinos Camiones 2014'!BI71+'Ovinos Camiones 2014'!BI71+'Caprinos Camiones 2014'!BI71+'Bovinos Camiones 2014'!BI71+'Avicola Camiones 2014'!BI71</f>
        <v>0</v>
      </c>
      <c r="BJ71" s="3">
        <f>'Porcinos Camiones 2014'!BJ71+'Ovinos Camiones 2014'!BJ71+'Caprinos Camiones 2014'!BJ71+'Bovinos Camiones 2014'!BJ71+'Avicola Camiones 2014'!BJ71</f>
        <v>0</v>
      </c>
      <c r="BK71" s="3">
        <f>'Porcinos Camiones 2014'!BK71+'Ovinos Camiones 2014'!BK71+'Caprinos Camiones 2014'!BK71+'Bovinos Camiones 2014'!BK71+'Avicola Camiones 2014'!BK71</f>
        <v>0</v>
      </c>
      <c r="BL71" s="3">
        <f>'Porcinos Camiones 2014'!BL71+'Ovinos Camiones 2014'!BL71+'Caprinos Camiones 2014'!BL71+'Bovinos Camiones 2014'!BL71+'Avicola Camiones 2014'!BL71</f>
        <v>0</v>
      </c>
      <c r="BM71" s="3">
        <f>'Porcinos Camiones 2014'!BM71+'Ovinos Camiones 2014'!BM71+'Caprinos Camiones 2014'!BM71+'Bovinos Camiones 2014'!BM71+'Avicola Camiones 2014'!BM71</f>
        <v>0</v>
      </c>
      <c r="BN71" s="3">
        <f>'Porcinos Camiones 2014'!BN71+'Ovinos Camiones 2014'!BN71+'Caprinos Camiones 2014'!BN71+'Bovinos Camiones 2014'!BN71+'Avicola Camiones 2014'!BN71</f>
        <v>0</v>
      </c>
      <c r="BO71" s="3">
        <f>'Porcinos Camiones 2014'!BO71+'Ovinos Camiones 2014'!BO71+'Caprinos Camiones 2014'!BO71+'Bovinos Camiones 2014'!BO71+'Avicola Camiones 2014'!BO71</f>
        <v>0</v>
      </c>
      <c r="BP71" s="3">
        <f>'Porcinos Camiones 2014'!BP71+'Ovinos Camiones 2014'!BP71+'Caprinos Camiones 2014'!BP71+'Bovinos Camiones 2014'!BP71+'Avicola Camiones 2014'!BP71</f>
        <v>0</v>
      </c>
      <c r="BQ71" s="3">
        <f>'Porcinos Camiones 2014'!BQ71+'Ovinos Camiones 2014'!BQ71+'Caprinos Camiones 2014'!BQ71+'Bovinos Camiones 2014'!BQ71+'Avicola Camiones 2014'!BQ71</f>
        <v>0</v>
      </c>
      <c r="BR71" s="3">
        <f>'Porcinos Camiones 2014'!BR71+'Ovinos Camiones 2014'!BR71+'Caprinos Camiones 2014'!BR71+'Bovinos Camiones 2014'!BR71+'Avicola Camiones 2014'!BR71</f>
        <v>1281.2</v>
      </c>
      <c r="BS71" s="3">
        <f>'Porcinos Camiones 2014'!BS71+'Ovinos Camiones 2014'!BS71+'Caprinos Camiones 2014'!BS71+'Bovinos Camiones 2014'!BS71+'Avicola Camiones 2014'!BS71</f>
        <v>0</v>
      </c>
      <c r="BT71" s="3">
        <f>'Porcinos Camiones 2014'!BT71+'Ovinos Camiones 2014'!BT71+'Caprinos Camiones 2014'!BT71+'Bovinos Camiones 2014'!BT71+'Avicola Camiones 2014'!BT71</f>
        <v>0</v>
      </c>
      <c r="BU71" s="3">
        <f>'Porcinos Camiones 2014'!BU71+'Ovinos Camiones 2014'!BU71+'Caprinos Camiones 2014'!BU71+'Bovinos Camiones 2014'!BU71+'Avicola Camiones 2014'!BU71</f>
        <v>0</v>
      </c>
      <c r="BV71" s="3">
        <f>'Porcinos Camiones 2014'!BV71+'Ovinos Camiones 2014'!BV71+'Caprinos Camiones 2014'!BV71+'Bovinos Camiones 2014'!BV71+'Avicola Camiones 2014'!BV71</f>
        <v>0</v>
      </c>
      <c r="BW71" s="3">
        <f>'Porcinos Camiones 2014'!BW71+'Ovinos Camiones 2014'!BW71+'Caprinos Camiones 2014'!BW71+'Bovinos Camiones 2014'!BW71+'Avicola Camiones 2014'!BW71</f>
        <v>0</v>
      </c>
      <c r="BX71" s="3">
        <f>'Porcinos Camiones 2014'!BX71+'Ovinos Camiones 2014'!BX71+'Caprinos Camiones 2014'!BX71+'Bovinos Camiones 2014'!BX71+'Avicola Camiones 2014'!BX71</f>
        <v>0</v>
      </c>
      <c r="BY71" s="3">
        <f>'Porcinos Camiones 2014'!BY71+'Ovinos Camiones 2014'!BY71+'Caprinos Camiones 2014'!BY71+'Bovinos Camiones 2014'!BY71+'Avicola Camiones 2014'!BY71</f>
        <v>0</v>
      </c>
      <c r="BZ71" s="3">
        <f>'Porcinos Camiones 2014'!BZ71+'Ovinos Camiones 2014'!BZ71+'Caprinos Camiones 2014'!BZ71+'Bovinos Camiones 2014'!BZ71+'Avicola Camiones 2014'!BZ71</f>
        <v>0</v>
      </c>
      <c r="CA71" s="3">
        <f>'Porcinos Camiones 2014'!CA71+'Ovinos Camiones 2014'!CA71+'Caprinos Camiones 2014'!CA71+'Bovinos Camiones 2014'!CA71+'Avicola Camiones 2014'!CA71</f>
        <v>0</v>
      </c>
      <c r="CB71" s="3">
        <f>'Porcinos Camiones 2014'!CB71+'Ovinos Camiones 2014'!CB71+'Caprinos Camiones 2014'!CB71+'Bovinos Camiones 2014'!CB71+'Avicola Camiones 2014'!CB71</f>
        <v>0</v>
      </c>
      <c r="CC71" s="3">
        <f>'Porcinos Camiones 2014'!CC71+'Ovinos Camiones 2014'!CC71+'Caprinos Camiones 2014'!CC71+'Bovinos Camiones 2014'!CC71+'Avicola Camiones 2014'!CC71</f>
        <v>0</v>
      </c>
      <c r="CD71" s="3">
        <f>'Porcinos Camiones 2014'!CD71+'Ovinos Camiones 2014'!CD71+'Caprinos Camiones 2014'!CD71+'Bovinos Camiones 2014'!CD71+'Avicola Camiones 2014'!CD71</f>
        <v>0</v>
      </c>
      <c r="CE71" s="3">
        <f>'Porcinos Camiones 2014'!CE71+'Ovinos Camiones 2014'!CE71+'Caprinos Camiones 2014'!CE71+'Bovinos Camiones 2014'!CE71+'Avicola Camiones 2014'!CE71</f>
        <v>0</v>
      </c>
      <c r="CF71" s="3">
        <f>'Porcinos Camiones 2014'!CF71+'Ovinos Camiones 2014'!CF71+'Caprinos Camiones 2014'!CF71+'Bovinos Camiones 2014'!CF71+'Avicola Camiones 2014'!CF71</f>
        <v>0</v>
      </c>
      <c r="CG71" s="3">
        <f>'Porcinos Camiones 2014'!CG71+'Ovinos Camiones 2014'!CG71+'Caprinos Camiones 2014'!CG71+'Bovinos Camiones 2014'!CG71+'Avicola Camiones 2014'!CG71</f>
        <v>0</v>
      </c>
      <c r="CH71" s="3">
        <f>'Porcinos Camiones 2014'!CH71+'Ovinos Camiones 2014'!CH71+'Caprinos Camiones 2014'!CH71+'Bovinos Camiones 2014'!CH71+'Avicola Camiones 2014'!CH71</f>
        <v>0</v>
      </c>
      <c r="CI71" s="3">
        <f>'Porcinos Camiones 2014'!CI71+'Ovinos Camiones 2014'!CI71+'Caprinos Camiones 2014'!CI71+'Bovinos Camiones 2014'!CI71+'Avicola Camiones 2014'!CI71</f>
        <v>0</v>
      </c>
      <c r="CJ71" s="3">
        <f>'Porcinos Camiones 2014'!CJ71+'Ovinos Camiones 2014'!CJ71+'Caprinos Camiones 2014'!CJ71+'Bovinos Camiones 2014'!CJ71+'Avicola Camiones 2014'!CJ71</f>
        <v>0</v>
      </c>
      <c r="CK71" s="3">
        <f>'Porcinos Camiones 2014'!CK71+'Ovinos Camiones 2014'!CK71+'Caprinos Camiones 2014'!CK71+'Bovinos Camiones 2014'!CK71+'Avicola Camiones 2014'!CK71</f>
        <v>0</v>
      </c>
      <c r="CL71" s="3">
        <f>'Porcinos Camiones 2014'!CL71+'Ovinos Camiones 2014'!CL71+'Caprinos Camiones 2014'!CL71+'Bovinos Camiones 2014'!CL71+'Avicola Camiones 2014'!CL71</f>
        <v>0</v>
      </c>
      <c r="CM71" s="3">
        <f>'Porcinos Camiones 2014'!CM71+'Ovinos Camiones 2014'!CM71+'Caprinos Camiones 2014'!CM71+'Bovinos Camiones 2014'!CM71+'Avicola Camiones 2014'!CM71</f>
        <v>0</v>
      </c>
      <c r="CN71" s="3">
        <f>'Porcinos Camiones 2014'!CN71+'Ovinos Camiones 2014'!CN71+'Caprinos Camiones 2014'!CN71+'Bovinos Camiones 2014'!CN71+'Avicola Camiones 2014'!CN71</f>
        <v>0</v>
      </c>
      <c r="CO71" s="3">
        <f>'Porcinos Camiones 2014'!CO71+'Ovinos Camiones 2014'!CO71+'Caprinos Camiones 2014'!CO71+'Bovinos Camiones 2014'!CO71+'Avicola Camiones 2014'!CO71</f>
        <v>0</v>
      </c>
      <c r="CP71" s="3">
        <f>'Porcinos Camiones 2014'!CP71+'Ovinos Camiones 2014'!CP71+'Caprinos Camiones 2014'!CP71+'Bovinos Camiones 2014'!CP71+'Avicola Camiones 2014'!CP71</f>
        <v>0</v>
      </c>
      <c r="CQ71" s="3">
        <f>'Porcinos Camiones 2014'!CQ71+'Ovinos Camiones 2014'!CQ71+'Caprinos Camiones 2014'!CQ71+'Bovinos Camiones 2014'!CQ71+'Avicola Camiones 2014'!CQ71</f>
        <v>0</v>
      </c>
      <c r="CR71" s="3">
        <f>'Porcinos Camiones 2014'!CR71+'Ovinos Camiones 2014'!CR71+'Caprinos Camiones 2014'!CR71+'Bovinos Camiones 2014'!CR71+'Avicola Camiones 2014'!CR71</f>
        <v>0</v>
      </c>
      <c r="CS71" s="3">
        <f>'Porcinos Camiones 2014'!CS71+'Ovinos Camiones 2014'!CS71+'Caprinos Camiones 2014'!CS71+'Bovinos Camiones 2014'!CS71+'Avicola Camiones 2014'!CS71</f>
        <v>0</v>
      </c>
      <c r="CT71" s="3">
        <f>'Porcinos Camiones 2014'!CT71+'Ovinos Camiones 2014'!CT71+'Caprinos Camiones 2014'!CT71+'Bovinos Camiones 2014'!CT71+'Avicola Camiones 2014'!CT71</f>
        <v>0</v>
      </c>
      <c r="CU71" s="3">
        <f>'Porcinos Camiones 2014'!CU71+'Ovinos Camiones 2014'!CU71+'Caprinos Camiones 2014'!CU71+'Bovinos Camiones 2014'!CU71+'Avicola Camiones 2014'!CU71</f>
        <v>0</v>
      </c>
      <c r="CV71" s="3">
        <f>'Porcinos Camiones 2014'!CV71+'Ovinos Camiones 2014'!CV71+'Caprinos Camiones 2014'!CV71+'Bovinos Camiones 2014'!CV71+'Avicola Camiones 2014'!CV71</f>
        <v>0</v>
      </c>
      <c r="CW71" s="3">
        <f>'Porcinos Camiones 2014'!CW71+'Ovinos Camiones 2014'!CW71+'Caprinos Camiones 2014'!CW71+'Bovinos Camiones 2014'!CW71+'Avicola Camiones 2014'!CW71</f>
        <v>0</v>
      </c>
      <c r="CX71" s="3">
        <f>'Porcinos Camiones 2014'!CX71+'Ovinos Camiones 2014'!CX71+'Caprinos Camiones 2014'!CX71+'Bovinos Camiones 2014'!CX71+'Avicola Camiones 2014'!CX71</f>
        <v>0</v>
      </c>
      <c r="CY71" s="3">
        <f>'Porcinos Camiones 2014'!CY71+'Ovinos Camiones 2014'!CY71+'Caprinos Camiones 2014'!CY71+'Bovinos Camiones 2014'!CY71+'Avicola Camiones 2014'!CY71</f>
        <v>0</v>
      </c>
      <c r="CZ71" s="3">
        <f>'Porcinos Camiones 2014'!CZ71+'Ovinos Camiones 2014'!CZ71+'Caprinos Camiones 2014'!CZ71+'Bovinos Camiones 2014'!CZ71+'Avicola Camiones 2014'!CZ71</f>
        <v>0</v>
      </c>
      <c r="DA71" s="3">
        <f>'Porcinos Camiones 2014'!DA71+'Ovinos Camiones 2014'!DA71+'Caprinos Camiones 2014'!DA71+'Bovinos Camiones 2014'!DA71+'Avicola Camiones 2014'!DA71</f>
        <v>0</v>
      </c>
      <c r="DB71" s="3">
        <f>'Porcinos Camiones 2014'!DB71+'Ovinos Camiones 2014'!DB71+'Caprinos Camiones 2014'!DB71+'Bovinos Camiones 2014'!DB71+'Avicola Camiones 2014'!DB71</f>
        <v>0</v>
      </c>
      <c r="DC71" s="3">
        <f>'Porcinos Camiones 2014'!DC71+'Ovinos Camiones 2014'!DC71+'Caprinos Camiones 2014'!DC71+'Bovinos Camiones 2014'!DC71+'Avicola Camiones 2014'!DC71</f>
        <v>0</v>
      </c>
      <c r="DD71" s="3">
        <f>'Porcinos Camiones 2014'!DD71+'Ovinos Camiones 2014'!DD71+'Caprinos Camiones 2014'!DD71+'Bovinos Camiones 2014'!DD71+'Avicola Camiones 2014'!DD71</f>
        <v>0</v>
      </c>
      <c r="DE71" s="3">
        <f>'Porcinos Camiones 2014'!DE71+'Ovinos Camiones 2014'!DE71+'Caprinos Camiones 2014'!DE71+'Bovinos Camiones 2014'!DE71+'Avicola Camiones 2014'!DE71</f>
        <v>0</v>
      </c>
      <c r="DF71" s="3">
        <f>'Porcinos Camiones 2014'!DF71+'Ovinos Camiones 2014'!DF71+'Caprinos Camiones 2014'!DF71+'Bovinos Camiones 2014'!DF71+'Avicola Camiones 2014'!DF71</f>
        <v>0</v>
      </c>
      <c r="DG71" s="3">
        <f>'Porcinos Camiones 2014'!DG71+'Ovinos Camiones 2014'!DG71+'Caprinos Camiones 2014'!DG71+'Bovinos Camiones 2014'!DG71+'Avicola Camiones 2014'!DG71</f>
        <v>0</v>
      </c>
      <c r="DH71" s="3">
        <f>'Porcinos Camiones 2014'!DH71+'Ovinos Camiones 2014'!DH71+'Caprinos Camiones 2014'!DH71+'Bovinos Camiones 2014'!DH71+'Avicola Camiones 2014'!DH71</f>
        <v>0</v>
      </c>
      <c r="DI71" s="3">
        <f>'Porcinos Camiones 2014'!DI71+'Ovinos Camiones 2014'!DI71+'Caprinos Camiones 2014'!DI71+'Bovinos Camiones 2014'!DI71+'Avicola Camiones 2014'!DI71</f>
        <v>0</v>
      </c>
      <c r="DJ71" s="3">
        <f>'Porcinos Camiones 2014'!DJ71+'Ovinos Camiones 2014'!DJ71+'Caprinos Camiones 2014'!DJ71+'Bovinos Camiones 2014'!DJ71+'Avicola Camiones 2014'!DJ71</f>
        <v>0</v>
      </c>
      <c r="DK71" s="3">
        <f>'Porcinos Camiones 2014'!DK71+'Ovinos Camiones 2014'!DK71+'Caprinos Camiones 2014'!DK71+'Bovinos Camiones 2014'!DK71+'Avicola Camiones 2014'!DK71</f>
        <v>0</v>
      </c>
      <c r="DL71" s="3">
        <f>'Porcinos Camiones 2014'!DL71+'Ovinos Camiones 2014'!DL71+'Caprinos Camiones 2014'!DL71+'Bovinos Camiones 2014'!DL71+'Avicola Camiones 2014'!DL71</f>
        <v>0</v>
      </c>
      <c r="DM71" s="3">
        <f>'Porcinos Camiones 2014'!DM71+'Ovinos Camiones 2014'!DM71+'Caprinos Camiones 2014'!DM71+'Bovinos Camiones 2014'!DM71+'Avicola Camiones 2014'!DM71</f>
        <v>0</v>
      </c>
      <c r="DN71" s="3">
        <f>'Porcinos Camiones 2014'!DN71+'Ovinos Camiones 2014'!DN71+'Caprinos Camiones 2014'!DN71+'Bovinos Camiones 2014'!DN71+'Avicola Camiones 2014'!DN71</f>
        <v>0</v>
      </c>
      <c r="DO71" s="3">
        <f>'Porcinos Camiones 2014'!DO71+'Ovinos Camiones 2014'!DO71+'Caprinos Camiones 2014'!DO71+'Bovinos Camiones 2014'!DO71+'Avicola Camiones 2014'!DO71</f>
        <v>0</v>
      </c>
      <c r="DP71" s="3">
        <f>'Porcinos Camiones 2014'!DP71+'Ovinos Camiones 2014'!DP71+'Caprinos Camiones 2014'!DP71+'Bovinos Camiones 2014'!DP71+'Avicola Camiones 2014'!DP71</f>
        <v>0</v>
      </c>
      <c r="DQ71" s="3">
        <f>'Porcinos Camiones 2014'!DQ71+'Ovinos Camiones 2014'!DQ71+'Caprinos Camiones 2014'!DQ71+'Bovinos Camiones 2014'!DQ71+'Avicola Camiones 2014'!DQ71</f>
        <v>0</v>
      </c>
      <c r="DR71" s="3">
        <f>'Porcinos Camiones 2014'!DR71+'Ovinos Camiones 2014'!DR71+'Caprinos Camiones 2014'!DR71+'Bovinos Camiones 2014'!DR71+'Avicola Camiones 2014'!DR71</f>
        <v>0</v>
      </c>
      <c r="DS71" s="3">
        <f>'Porcinos Camiones 2014'!DS71+'Ovinos Camiones 2014'!DS71+'Caprinos Camiones 2014'!DS71+'Bovinos Camiones 2014'!DS71+'Avicola Camiones 2014'!DS71</f>
        <v>0</v>
      </c>
      <c r="DT71" s="3">
        <f>'Porcinos Camiones 2014'!DT71+'Ovinos Camiones 2014'!DT71+'Caprinos Camiones 2014'!DT71+'Bovinos Camiones 2014'!DT71+'Avicola Camiones 2014'!DT71</f>
        <v>0</v>
      </c>
    </row>
    <row r="72" spans="1:124">
      <c r="A72" s="1">
        <v>71</v>
      </c>
      <c r="B72" s="3">
        <f>'Porcinos Camiones 2014'!B72+'Ovinos Camiones 2014'!B72+'Caprinos Camiones 2014'!B72+'Bovinos Camiones 2014'!B72+'Avicola Camiones 2014'!B72</f>
        <v>0</v>
      </c>
      <c r="C72" s="3">
        <f>'Porcinos Camiones 2014'!C72+'Ovinos Camiones 2014'!C72+'Caprinos Camiones 2014'!C72+'Bovinos Camiones 2014'!C72+'Avicola Camiones 2014'!C72</f>
        <v>0</v>
      </c>
      <c r="D72" s="3">
        <f>'Porcinos Camiones 2014'!D72+'Ovinos Camiones 2014'!D72+'Caprinos Camiones 2014'!D72+'Bovinos Camiones 2014'!D72+'Avicola Camiones 2014'!D72</f>
        <v>0</v>
      </c>
      <c r="E72" s="3">
        <f>'Porcinos Camiones 2014'!E72+'Ovinos Camiones 2014'!E72+'Caprinos Camiones 2014'!E72+'Bovinos Camiones 2014'!E72+'Avicola Camiones 2014'!E72</f>
        <v>0</v>
      </c>
      <c r="F72" s="3">
        <f>'Porcinos Camiones 2014'!F72+'Ovinos Camiones 2014'!F72+'Caprinos Camiones 2014'!F72+'Bovinos Camiones 2014'!F72+'Avicola Camiones 2014'!F72</f>
        <v>0</v>
      </c>
      <c r="G72" s="3">
        <f>'Porcinos Camiones 2014'!G72+'Ovinos Camiones 2014'!G72+'Caprinos Camiones 2014'!G72+'Bovinos Camiones 2014'!G72+'Avicola Camiones 2014'!G72</f>
        <v>0</v>
      </c>
      <c r="H72" s="3">
        <f>'Porcinos Camiones 2014'!H72+'Ovinos Camiones 2014'!H72+'Caprinos Camiones 2014'!H72+'Bovinos Camiones 2014'!H72+'Avicola Camiones 2014'!H72</f>
        <v>0</v>
      </c>
      <c r="I72" s="3">
        <f>'Porcinos Camiones 2014'!I72+'Ovinos Camiones 2014'!I72+'Caprinos Camiones 2014'!I72+'Bovinos Camiones 2014'!I72+'Avicola Camiones 2014'!I72</f>
        <v>0</v>
      </c>
      <c r="J72" s="3">
        <f>'Porcinos Camiones 2014'!J72+'Ovinos Camiones 2014'!J72+'Caprinos Camiones 2014'!J72+'Bovinos Camiones 2014'!J72+'Avicola Camiones 2014'!J72</f>
        <v>0</v>
      </c>
      <c r="K72" s="3">
        <f>'Porcinos Camiones 2014'!K72+'Ovinos Camiones 2014'!K72+'Caprinos Camiones 2014'!K72+'Bovinos Camiones 2014'!K72+'Avicola Camiones 2014'!K72</f>
        <v>0</v>
      </c>
      <c r="L72" s="3">
        <f>'Porcinos Camiones 2014'!L72+'Ovinos Camiones 2014'!L72+'Caprinos Camiones 2014'!L72+'Bovinos Camiones 2014'!L72+'Avicola Camiones 2014'!L72</f>
        <v>0</v>
      </c>
      <c r="M72" s="3">
        <f>'Porcinos Camiones 2014'!M72+'Ovinos Camiones 2014'!M72+'Caprinos Camiones 2014'!M72+'Bovinos Camiones 2014'!M72+'Avicola Camiones 2014'!M72</f>
        <v>166</v>
      </c>
      <c r="N72" s="3">
        <f>'Porcinos Camiones 2014'!N72+'Ovinos Camiones 2014'!N72+'Caprinos Camiones 2014'!N72+'Bovinos Camiones 2014'!N72+'Avicola Camiones 2014'!N72</f>
        <v>0</v>
      </c>
      <c r="O72" s="3">
        <f>'Porcinos Camiones 2014'!O72+'Ovinos Camiones 2014'!O72+'Caprinos Camiones 2014'!O72+'Bovinos Camiones 2014'!O72+'Avicola Camiones 2014'!O72</f>
        <v>0</v>
      </c>
      <c r="P72" s="3">
        <f>'Porcinos Camiones 2014'!P72+'Ovinos Camiones 2014'!P72+'Caprinos Camiones 2014'!P72+'Bovinos Camiones 2014'!P72+'Avicola Camiones 2014'!P72</f>
        <v>0</v>
      </c>
      <c r="Q72" s="3">
        <f>'Porcinos Camiones 2014'!Q72+'Ovinos Camiones 2014'!Q72+'Caprinos Camiones 2014'!Q72+'Bovinos Camiones 2014'!Q72+'Avicola Camiones 2014'!Q72</f>
        <v>0</v>
      </c>
      <c r="R72" s="3">
        <f>'Porcinos Camiones 2014'!R72+'Ovinos Camiones 2014'!R72+'Caprinos Camiones 2014'!R72+'Bovinos Camiones 2014'!R72+'Avicola Camiones 2014'!R72</f>
        <v>0</v>
      </c>
      <c r="S72" s="3">
        <f>'Porcinos Camiones 2014'!S72+'Ovinos Camiones 2014'!S72+'Caprinos Camiones 2014'!S72+'Bovinos Camiones 2014'!S72+'Avicola Camiones 2014'!S72</f>
        <v>0</v>
      </c>
      <c r="T72" s="3">
        <f>'Porcinos Camiones 2014'!T72+'Ovinos Camiones 2014'!T72+'Caprinos Camiones 2014'!T72+'Bovinos Camiones 2014'!T72+'Avicola Camiones 2014'!T72</f>
        <v>0</v>
      </c>
      <c r="U72" s="3">
        <f>'Porcinos Camiones 2014'!U72+'Ovinos Camiones 2014'!U72+'Caprinos Camiones 2014'!U72+'Bovinos Camiones 2014'!U72+'Avicola Camiones 2014'!U72</f>
        <v>0</v>
      </c>
      <c r="V72" s="3">
        <f>'Porcinos Camiones 2014'!V72+'Ovinos Camiones 2014'!V72+'Caprinos Camiones 2014'!V72+'Bovinos Camiones 2014'!V72+'Avicola Camiones 2014'!V72</f>
        <v>0</v>
      </c>
      <c r="W72" s="3">
        <f>'Porcinos Camiones 2014'!W72+'Ovinos Camiones 2014'!W72+'Caprinos Camiones 2014'!W72+'Bovinos Camiones 2014'!W72+'Avicola Camiones 2014'!W72</f>
        <v>0</v>
      </c>
      <c r="X72" s="3">
        <f>'Porcinos Camiones 2014'!X72+'Ovinos Camiones 2014'!X72+'Caprinos Camiones 2014'!X72+'Bovinos Camiones 2014'!X72+'Avicola Camiones 2014'!X72</f>
        <v>0</v>
      </c>
      <c r="Y72" s="3">
        <f>'Porcinos Camiones 2014'!Y72+'Ovinos Camiones 2014'!Y72+'Caprinos Camiones 2014'!Y72+'Bovinos Camiones 2014'!Y72+'Avicola Camiones 2014'!Y72</f>
        <v>0</v>
      </c>
      <c r="Z72" s="3">
        <f>'Porcinos Camiones 2014'!Z72+'Ovinos Camiones 2014'!Z72+'Caprinos Camiones 2014'!Z72+'Bovinos Camiones 2014'!Z72+'Avicola Camiones 2014'!Z72</f>
        <v>0</v>
      </c>
      <c r="AA72" s="3">
        <f>'Porcinos Camiones 2014'!AA72+'Ovinos Camiones 2014'!AA72+'Caprinos Camiones 2014'!AA72+'Bovinos Camiones 2014'!AA72+'Avicola Camiones 2014'!AA72</f>
        <v>0</v>
      </c>
      <c r="AB72" s="3">
        <f>'Porcinos Camiones 2014'!AB72+'Ovinos Camiones 2014'!AB72+'Caprinos Camiones 2014'!AB72+'Bovinos Camiones 2014'!AB72+'Avicola Camiones 2014'!AB72</f>
        <v>0</v>
      </c>
      <c r="AC72" s="3">
        <f>'Porcinos Camiones 2014'!AC72+'Ovinos Camiones 2014'!AC72+'Caprinos Camiones 2014'!AC72+'Bovinos Camiones 2014'!AC72+'Avicola Camiones 2014'!AC72</f>
        <v>0</v>
      </c>
      <c r="AD72" s="3">
        <f>'Porcinos Camiones 2014'!AD72+'Ovinos Camiones 2014'!AD72+'Caprinos Camiones 2014'!AD72+'Bovinos Camiones 2014'!AD72+'Avicola Camiones 2014'!AD72</f>
        <v>0</v>
      </c>
      <c r="AE72" s="3">
        <f>'Porcinos Camiones 2014'!AE72+'Ovinos Camiones 2014'!AE72+'Caprinos Camiones 2014'!AE72+'Bovinos Camiones 2014'!AE72+'Avicola Camiones 2014'!AE72</f>
        <v>0</v>
      </c>
      <c r="AF72" s="3">
        <f>'Porcinos Camiones 2014'!AF72+'Ovinos Camiones 2014'!AF72+'Caprinos Camiones 2014'!AF72+'Bovinos Camiones 2014'!AF72+'Avicola Camiones 2014'!AF72</f>
        <v>0</v>
      </c>
      <c r="AG72" s="3">
        <f>'Porcinos Camiones 2014'!AG72+'Ovinos Camiones 2014'!AG72+'Caprinos Camiones 2014'!AG72+'Bovinos Camiones 2014'!AG72+'Avicola Camiones 2014'!AG72</f>
        <v>0</v>
      </c>
      <c r="AH72" s="3">
        <f>'Porcinos Camiones 2014'!AH72+'Ovinos Camiones 2014'!AH72+'Caprinos Camiones 2014'!AH72+'Bovinos Camiones 2014'!AH72+'Avicola Camiones 2014'!AH72</f>
        <v>0</v>
      </c>
      <c r="AI72" s="3">
        <f>'Porcinos Camiones 2014'!AI72+'Ovinos Camiones 2014'!AI72+'Caprinos Camiones 2014'!AI72+'Bovinos Camiones 2014'!AI72+'Avicola Camiones 2014'!AI72</f>
        <v>0</v>
      </c>
      <c r="AJ72" s="3">
        <f>'Porcinos Camiones 2014'!AJ72+'Ovinos Camiones 2014'!AJ72+'Caprinos Camiones 2014'!AJ72+'Bovinos Camiones 2014'!AJ72+'Avicola Camiones 2014'!AJ72</f>
        <v>0</v>
      </c>
      <c r="AK72" s="3">
        <f>'Porcinos Camiones 2014'!AK72+'Ovinos Camiones 2014'!AK72+'Caprinos Camiones 2014'!AK72+'Bovinos Camiones 2014'!AK72+'Avicola Camiones 2014'!AK72</f>
        <v>0</v>
      </c>
      <c r="AL72" s="3">
        <f>'Porcinos Camiones 2014'!AL72+'Ovinos Camiones 2014'!AL72+'Caprinos Camiones 2014'!AL72+'Bovinos Camiones 2014'!AL72+'Avicola Camiones 2014'!AL72</f>
        <v>0</v>
      </c>
      <c r="AM72" s="3">
        <f>'Porcinos Camiones 2014'!AM72+'Ovinos Camiones 2014'!AM72+'Caprinos Camiones 2014'!AM72+'Bovinos Camiones 2014'!AM72+'Avicola Camiones 2014'!AM72</f>
        <v>0</v>
      </c>
      <c r="AN72" s="3">
        <f>'Porcinos Camiones 2014'!AN72+'Ovinos Camiones 2014'!AN72+'Caprinos Camiones 2014'!AN72+'Bovinos Camiones 2014'!AN72+'Avicola Camiones 2014'!AN72</f>
        <v>0</v>
      </c>
      <c r="AO72" s="3">
        <f>'Porcinos Camiones 2014'!AO72+'Ovinos Camiones 2014'!AO72+'Caprinos Camiones 2014'!AO72+'Bovinos Camiones 2014'!AO72+'Avicola Camiones 2014'!AO72</f>
        <v>0</v>
      </c>
      <c r="AP72" s="3">
        <f>'Porcinos Camiones 2014'!AP72+'Ovinos Camiones 2014'!AP72+'Caprinos Camiones 2014'!AP72+'Bovinos Camiones 2014'!AP72+'Avicola Camiones 2014'!AP72</f>
        <v>0</v>
      </c>
      <c r="AQ72" s="3">
        <f>'Porcinos Camiones 2014'!AQ72+'Ovinos Camiones 2014'!AQ72+'Caprinos Camiones 2014'!AQ72+'Bovinos Camiones 2014'!AQ72+'Avicola Camiones 2014'!AQ72</f>
        <v>0</v>
      </c>
      <c r="AR72" s="3">
        <f>'Porcinos Camiones 2014'!AR72+'Ovinos Camiones 2014'!AR72+'Caprinos Camiones 2014'!AR72+'Bovinos Camiones 2014'!AR72+'Avicola Camiones 2014'!AR72</f>
        <v>0</v>
      </c>
      <c r="AS72" s="3">
        <f>'Porcinos Camiones 2014'!AS72+'Ovinos Camiones 2014'!AS72+'Caprinos Camiones 2014'!AS72+'Bovinos Camiones 2014'!AS72+'Avicola Camiones 2014'!AS72</f>
        <v>0</v>
      </c>
      <c r="AT72" s="3">
        <f>'Porcinos Camiones 2014'!AT72+'Ovinos Camiones 2014'!AT72+'Caprinos Camiones 2014'!AT72+'Bovinos Camiones 2014'!AT72+'Avicola Camiones 2014'!AT72</f>
        <v>0</v>
      </c>
      <c r="AU72" s="3">
        <f>'Porcinos Camiones 2014'!AU72+'Ovinos Camiones 2014'!AU72+'Caprinos Camiones 2014'!AU72+'Bovinos Camiones 2014'!AU72+'Avicola Camiones 2014'!AU72</f>
        <v>0</v>
      </c>
      <c r="AV72" s="3">
        <f>'Porcinos Camiones 2014'!AV72+'Ovinos Camiones 2014'!AV72+'Caprinos Camiones 2014'!AV72+'Bovinos Camiones 2014'!AV72+'Avicola Camiones 2014'!AV72</f>
        <v>0</v>
      </c>
      <c r="AW72" s="3">
        <f>'Porcinos Camiones 2014'!AW72+'Ovinos Camiones 2014'!AW72+'Caprinos Camiones 2014'!AW72+'Bovinos Camiones 2014'!AW72+'Avicola Camiones 2014'!AW72</f>
        <v>0</v>
      </c>
      <c r="AX72" s="3">
        <f>'Porcinos Camiones 2014'!AX72+'Ovinos Camiones 2014'!AX72+'Caprinos Camiones 2014'!AX72+'Bovinos Camiones 2014'!AX72+'Avicola Camiones 2014'!AX72</f>
        <v>0</v>
      </c>
      <c r="AY72" s="3">
        <f>'Porcinos Camiones 2014'!AY72+'Ovinos Camiones 2014'!AY72+'Caprinos Camiones 2014'!AY72+'Bovinos Camiones 2014'!AY72+'Avicola Camiones 2014'!AY72</f>
        <v>0</v>
      </c>
      <c r="AZ72" s="3">
        <f>'Porcinos Camiones 2014'!AZ72+'Ovinos Camiones 2014'!AZ72+'Caprinos Camiones 2014'!AZ72+'Bovinos Camiones 2014'!AZ72+'Avicola Camiones 2014'!AZ72</f>
        <v>0</v>
      </c>
      <c r="BA72" s="3">
        <f>'Porcinos Camiones 2014'!BA72+'Ovinos Camiones 2014'!BA72+'Caprinos Camiones 2014'!BA72+'Bovinos Camiones 2014'!BA72+'Avicola Camiones 2014'!BA72</f>
        <v>0</v>
      </c>
      <c r="BB72" s="3">
        <f>'Porcinos Camiones 2014'!BB72+'Ovinos Camiones 2014'!BB72+'Caprinos Camiones 2014'!BB72+'Bovinos Camiones 2014'!BB72+'Avicola Camiones 2014'!BB72</f>
        <v>0</v>
      </c>
      <c r="BC72" s="3">
        <f>'Porcinos Camiones 2014'!BC72+'Ovinos Camiones 2014'!BC72+'Caprinos Camiones 2014'!BC72+'Bovinos Camiones 2014'!BC72+'Avicola Camiones 2014'!BC72</f>
        <v>0</v>
      </c>
      <c r="BD72" s="3">
        <f>'Porcinos Camiones 2014'!BD72+'Ovinos Camiones 2014'!BD72+'Caprinos Camiones 2014'!BD72+'Bovinos Camiones 2014'!BD72+'Avicola Camiones 2014'!BD72</f>
        <v>0</v>
      </c>
      <c r="BE72" s="3">
        <f>'Porcinos Camiones 2014'!BE72+'Ovinos Camiones 2014'!BE72+'Caprinos Camiones 2014'!BE72+'Bovinos Camiones 2014'!BE72+'Avicola Camiones 2014'!BE72</f>
        <v>0</v>
      </c>
      <c r="BF72" s="3">
        <f>'Porcinos Camiones 2014'!BF72+'Ovinos Camiones 2014'!BF72+'Caprinos Camiones 2014'!BF72+'Bovinos Camiones 2014'!BF72+'Avicola Camiones 2014'!BF72</f>
        <v>0</v>
      </c>
      <c r="BG72" s="3">
        <f>'Porcinos Camiones 2014'!BG72+'Ovinos Camiones 2014'!BG72+'Caprinos Camiones 2014'!BG72+'Bovinos Camiones 2014'!BG72+'Avicola Camiones 2014'!BG72</f>
        <v>0</v>
      </c>
      <c r="BH72" s="3">
        <f>'Porcinos Camiones 2014'!BH72+'Ovinos Camiones 2014'!BH72+'Caprinos Camiones 2014'!BH72+'Bovinos Camiones 2014'!BH72+'Avicola Camiones 2014'!BH72</f>
        <v>0</v>
      </c>
      <c r="BI72" s="3">
        <f>'Porcinos Camiones 2014'!BI72+'Ovinos Camiones 2014'!BI72+'Caprinos Camiones 2014'!BI72+'Bovinos Camiones 2014'!BI72+'Avicola Camiones 2014'!BI72</f>
        <v>0</v>
      </c>
      <c r="BJ72" s="3">
        <f>'Porcinos Camiones 2014'!BJ72+'Ovinos Camiones 2014'!BJ72+'Caprinos Camiones 2014'!BJ72+'Bovinos Camiones 2014'!BJ72+'Avicola Camiones 2014'!BJ72</f>
        <v>0</v>
      </c>
      <c r="BK72" s="3">
        <f>'Porcinos Camiones 2014'!BK72+'Ovinos Camiones 2014'!BK72+'Caprinos Camiones 2014'!BK72+'Bovinos Camiones 2014'!BK72+'Avicola Camiones 2014'!BK72</f>
        <v>0</v>
      </c>
      <c r="BL72" s="3">
        <f>'Porcinos Camiones 2014'!BL72+'Ovinos Camiones 2014'!BL72+'Caprinos Camiones 2014'!BL72+'Bovinos Camiones 2014'!BL72+'Avicola Camiones 2014'!BL72</f>
        <v>0</v>
      </c>
      <c r="BM72" s="3">
        <f>'Porcinos Camiones 2014'!BM72+'Ovinos Camiones 2014'!BM72+'Caprinos Camiones 2014'!BM72+'Bovinos Camiones 2014'!BM72+'Avicola Camiones 2014'!BM72</f>
        <v>0</v>
      </c>
      <c r="BN72" s="3">
        <f>'Porcinos Camiones 2014'!BN72+'Ovinos Camiones 2014'!BN72+'Caprinos Camiones 2014'!BN72+'Bovinos Camiones 2014'!BN72+'Avicola Camiones 2014'!BN72</f>
        <v>0</v>
      </c>
      <c r="BO72" s="3">
        <f>'Porcinos Camiones 2014'!BO72+'Ovinos Camiones 2014'!BO72+'Caprinos Camiones 2014'!BO72+'Bovinos Camiones 2014'!BO72+'Avicola Camiones 2014'!BO72</f>
        <v>0</v>
      </c>
      <c r="BP72" s="3">
        <f>'Porcinos Camiones 2014'!BP72+'Ovinos Camiones 2014'!BP72+'Caprinos Camiones 2014'!BP72+'Bovinos Camiones 2014'!BP72+'Avicola Camiones 2014'!BP72</f>
        <v>0</v>
      </c>
      <c r="BQ72" s="3">
        <f>'Porcinos Camiones 2014'!BQ72+'Ovinos Camiones 2014'!BQ72+'Caprinos Camiones 2014'!BQ72+'Bovinos Camiones 2014'!BQ72+'Avicola Camiones 2014'!BQ72</f>
        <v>0</v>
      </c>
      <c r="BR72" s="3">
        <f>'Porcinos Camiones 2014'!BR72+'Ovinos Camiones 2014'!BR72+'Caprinos Camiones 2014'!BR72+'Bovinos Camiones 2014'!BR72+'Avicola Camiones 2014'!BR72</f>
        <v>0</v>
      </c>
      <c r="BS72" s="3">
        <f>'Porcinos Camiones 2014'!BS72+'Ovinos Camiones 2014'!BS72+'Caprinos Camiones 2014'!BS72+'Bovinos Camiones 2014'!BS72+'Avicola Camiones 2014'!BS72</f>
        <v>0</v>
      </c>
      <c r="BT72" s="3">
        <f>'Porcinos Camiones 2014'!BT72+'Ovinos Camiones 2014'!BT72+'Caprinos Camiones 2014'!BT72+'Bovinos Camiones 2014'!BT72+'Avicola Camiones 2014'!BT72</f>
        <v>1932.8</v>
      </c>
      <c r="BU72" s="3">
        <f>'Porcinos Camiones 2014'!BU72+'Ovinos Camiones 2014'!BU72+'Caprinos Camiones 2014'!BU72+'Bovinos Camiones 2014'!BU72+'Avicola Camiones 2014'!BU72</f>
        <v>76.400000000000006</v>
      </c>
      <c r="BV72" s="3">
        <f>'Porcinos Camiones 2014'!BV72+'Ovinos Camiones 2014'!BV72+'Caprinos Camiones 2014'!BV72+'Bovinos Camiones 2014'!BV72+'Avicola Camiones 2014'!BV72</f>
        <v>0</v>
      </c>
      <c r="BW72" s="3">
        <f>'Porcinos Camiones 2014'!BW72+'Ovinos Camiones 2014'!BW72+'Caprinos Camiones 2014'!BW72+'Bovinos Camiones 2014'!BW72+'Avicola Camiones 2014'!BW72</f>
        <v>0</v>
      </c>
      <c r="BX72" s="3">
        <f>'Porcinos Camiones 2014'!BX72+'Ovinos Camiones 2014'!BX72+'Caprinos Camiones 2014'!BX72+'Bovinos Camiones 2014'!BX72+'Avicola Camiones 2014'!BX72</f>
        <v>0</v>
      </c>
      <c r="BY72" s="3">
        <f>'Porcinos Camiones 2014'!BY72+'Ovinos Camiones 2014'!BY72+'Caprinos Camiones 2014'!BY72+'Bovinos Camiones 2014'!BY72+'Avicola Camiones 2014'!BY72</f>
        <v>0</v>
      </c>
      <c r="BZ72" s="3">
        <f>'Porcinos Camiones 2014'!BZ72+'Ovinos Camiones 2014'!BZ72+'Caprinos Camiones 2014'!BZ72+'Bovinos Camiones 2014'!BZ72+'Avicola Camiones 2014'!BZ72</f>
        <v>0</v>
      </c>
      <c r="CA72" s="3">
        <f>'Porcinos Camiones 2014'!CA72+'Ovinos Camiones 2014'!CA72+'Caprinos Camiones 2014'!CA72+'Bovinos Camiones 2014'!CA72+'Avicola Camiones 2014'!CA72</f>
        <v>0</v>
      </c>
      <c r="CB72" s="3">
        <f>'Porcinos Camiones 2014'!CB72+'Ovinos Camiones 2014'!CB72+'Caprinos Camiones 2014'!CB72+'Bovinos Camiones 2014'!CB72+'Avicola Camiones 2014'!CB72</f>
        <v>1.2</v>
      </c>
      <c r="CC72" s="3">
        <f>'Porcinos Camiones 2014'!CC72+'Ovinos Camiones 2014'!CC72+'Caprinos Camiones 2014'!CC72+'Bovinos Camiones 2014'!CC72+'Avicola Camiones 2014'!CC72</f>
        <v>0</v>
      </c>
      <c r="CD72" s="3">
        <f>'Porcinos Camiones 2014'!CD72+'Ovinos Camiones 2014'!CD72+'Caprinos Camiones 2014'!CD72+'Bovinos Camiones 2014'!CD72+'Avicola Camiones 2014'!CD72</f>
        <v>0</v>
      </c>
      <c r="CE72" s="3">
        <f>'Porcinos Camiones 2014'!CE72+'Ovinos Camiones 2014'!CE72+'Caprinos Camiones 2014'!CE72+'Bovinos Camiones 2014'!CE72+'Avicola Camiones 2014'!CE72</f>
        <v>0</v>
      </c>
      <c r="CF72" s="3">
        <f>'Porcinos Camiones 2014'!CF72+'Ovinos Camiones 2014'!CF72+'Caprinos Camiones 2014'!CF72+'Bovinos Camiones 2014'!CF72+'Avicola Camiones 2014'!CF72</f>
        <v>0</v>
      </c>
      <c r="CG72" s="3">
        <f>'Porcinos Camiones 2014'!CG72+'Ovinos Camiones 2014'!CG72+'Caprinos Camiones 2014'!CG72+'Bovinos Camiones 2014'!CG72+'Avicola Camiones 2014'!CG72</f>
        <v>0</v>
      </c>
      <c r="CH72" s="3">
        <f>'Porcinos Camiones 2014'!CH72+'Ovinos Camiones 2014'!CH72+'Caprinos Camiones 2014'!CH72+'Bovinos Camiones 2014'!CH72+'Avicola Camiones 2014'!CH72</f>
        <v>0</v>
      </c>
      <c r="CI72" s="3">
        <f>'Porcinos Camiones 2014'!CI72+'Ovinos Camiones 2014'!CI72+'Caprinos Camiones 2014'!CI72+'Bovinos Camiones 2014'!CI72+'Avicola Camiones 2014'!CI72</f>
        <v>0</v>
      </c>
      <c r="CJ72" s="3">
        <f>'Porcinos Camiones 2014'!CJ72+'Ovinos Camiones 2014'!CJ72+'Caprinos Camiones 2014'!CJ72+'Bovinos Camiones 2014'!CJ72+'Avicola Camiones 2014'!CJ72</f>
        <v>0</v>
      </c>
      <c r="CK72" s="3">
        <f>'Porcinos Camiones 2014'!CK72+'Ovinos Camiones 2014'!CK72+'Caprinos Camiones 2014'!CK72+'Bovinos Camiones 2014'!CK72+'Avicola Camiones 2014'!CK72</f>
        <v>0</v>
      </c>
      <c r="CL72" s="3">
        <f>'Porcinos Camiones 2014'!CL72+'Ovinos Camiones 2014'!CL72+'Caprinos Camiones 2014'!CL72+'Bovinos Camiones 2014'!CL72+'Avicola Camiones 2014'!CL72</f>
        <v>0</v>
      </c>
      <c r="CM72" s="3">
        <f>'Porcinos Camiones 2014'!CM72+'Ovinos Camiones 2014'!CM72+'Caprinos Camiones 2014'!CM72+'Bovinos Camiones 2014'!CM72+'Avicola Camiones 2014'!CM72</f>
        <v>0</v>
      </c>
      <c r="CN72" s="3">
        <f>'Porcinos Camiones 2014'!CN72+'Ovinos Camiones 2014'!CN72+'Caprinos Camiones 2014'!CN72+'Bovinos Camiones 2014'!CN72+'Avicola Camiones 2014'!CN72</f>
        <v>0</v>
      </c>
      <c r="CO72" s="3">
        <f>'Porcinos Camiones 2014'!CO72+'Ovinos Camiones 2014'!CO72+'Caprinos Camiones 2014'!CO72+'Bovinos Camiones 2014'!CO72+'Avicola Camiones 2014'!CO72</f>
        <v>0</v>
      </c>
      <c r="CP72" s="3">
        <f>'Porcinos Camiones 2014'!CP72+'Ovinos Camiones 2014'!CP72+'Caprinos Camiones 2014'!CP72+'Bovinos Camiones 2014'!CP72+'Avicola Camiones 2014'!CP72</f>
        <v>0</v>
      </c>
      <c r="CQ72" s="3">
        <f>'Porcinos Camiones 2014'!CQ72+'Ovinos Camiones 2014'!CQ72+'Caprinos Camiones 2014'!CQ72+'Bovinos Camiones 2014'!CQ72+'Avicola Camiones 2014'!CQ72</f>
        <v>0</v>
      </c>
      <c r="CR72" s="3">
        <f>'Porcinos Camiones 2014'!CR72+'Ovinos Camiones 2014'!CR72+'Caprinos Camiones 2014'!CR72+'Bovinos Camiones 2014'!CR72+'Avicola Camiones 2014'!CR72</f>
        <v>0</v>
      </c>
      <c r="CS72" s="3">
        <f>'Porcinos Camiones 2014'!CS72+'Ovinos Camiones 2014'!CS72+'Caprinos Camiones 2014'!CS72+'Bovinos Camiones 2014'!CS72+'Avicola Camiones 2014'!CS72</f>
        <v>0</v>
      </c>
      <c r="CT72" s="3">
        <f>'Porcinos Camiones 2014'!CT72+'Ovinos Camiones 2014'!CT72+'Caprinos Camiones 2014'!CT72+'Bovinos Camiones 2014'!CT72+'Avicola Camiones 2014'!CT72</f>
        <v>0</v>
      </c>
      <c r="CU72" s="3">
        <f>'Porcinos Camiones 2014'!CU72+'Ovinos Camiones 2014'!CU72+'Caprinos Camiones 2014'!CU72+'Bovinos Camiones 2014'!CU72+'Avicola Camiones 2014'!CU72</f>
        <v>0</v>
      </c>
      <c r="CV72" s="3">
        <f>'Porcinos Camiones 2014'!CV72+'Ovinos Camiones 2014'!CV72+'Caprinos Camiones 2014'!CV72+'Bovinos Camiones 2014'!CV72+'Avicola Camiones 2014'!CV72</f>
        <v>0</v>
      </c>
      <c r="CW72" s="3">
        <f>'Porcinos Camiones 2014'!CW72+'Ovinos Camiones 2014'!CW72+'Caprinos Camiones 2014'!CW72+'Bovinos Camiones 2014'!CW72+'Avicola Camiones 2014'!CW72</f>
        <v>0</v>
      </c>
      <c r="CX72" s="3">
        <f>'Porcinos Camiones 2014'!CX72+'Ovinos Camiones 2014'!CX72+'Caprinos Camiones 2014'!CX72+'Bovinos Camiones 2014'!CX72+'Avicola Camiones 2014'!CX72</f>
        <v>0</v>
      </c>
      <c r="CY72" s="3">
        <f>'Porcinos Camiones 2014'!CY72+'Ovinos Camiones 2014'!CY72+'Caprinos Camiones 2014'!CY72+'Bovinos Camiones 2014'!CY72+'Avicola Camiones 2014'!CY72</f>
        <v>0</v>
      </c>
      <c r="CZ72" s="3">
        <f>'Porcinos Camiones 2014'!CZ72+'Ovinos Camiones 2014'!CZ72+'Caprinos Camiones 2014'!CZ72+'Bovinos Camiones 2014'!CZ72+'Avicola Camiones 2014'!CZ72</f>
        <v>0</v>
      </c>
      <c r="DA72" s="3">
        <f>'Porcinos Camiones 2014'!DA72+'Ovinos Camiones 2014'!DA72+'Caprinos Camiones 2014'!DA72+'Bovinos Camiones 2014'!DA72+'Avicola Camiones 2014'!DA72</f>
        <v>0</v>
      </c>
      <c r="DB72" s="3">
        <f>'Porcinos Camiones 2014'!DB72+'Ovinos Camiones 2014'!DB72+'Caprinos Camiones 2014'!DB72+'Bovinos Camiones 2014'!DB72+'Avicola Camiones 2014'!DB72</f>
        <v>0</v>
      </c>
      <c r="DC72" s="3">
        <f>'Porcinos Camiones 2014'!DC72+'Ovinos Camiones 2014'!DC72+'Caprinos Camiones 2014'!DC72+'Bovinos Camiones 2014'!DC72+'Avicola Camiones 2014'!DC72</f>
        <v>0</v>
      </c>
      <c r="DD72" s="3">
        <f>'Porcinos Camiones 2014'!DD72+'Ovinos Camiones 2014'!DD72+'Caprinos Camiones 2014'!DD72+'Bovinos Camiones 2014'!DD72+'Avicola Camiones 2014'!DD72</f>
        <v>0</v>
      </c>
      <c r="DE72" s="3">
        <f>'Porcinos Camiones 2014'!DE72+'Ovinos Camiones 2014'!DE72+'Caprinos Camiones 2014'!DE72+'Bovinos Camiones 2014'!DE72+'Avicola Camiones 2014'!DE72</f>
        <v>0</v>
      </c>
      <c r="DF72" s="3">
        <f>'Porcinos Camiones 2014'!DF72+'Ovinos Camiones 2014'!DF72+'Caprinos Camiones 2014'!DF72+'Bovinos Camiones 2014'!DF72+'Avicola Camiones 2014'!DF72</f>
        <v>0</v>
      </c>
      <c r="DG72" s="3">
        <f>'Porcinos Camiones 2014'!DG72+'Ovinos Camiones 2014'!DG72+'Caprinos Camiones 2014'!DG72+'Bovinos Camiones 2014'!DG72+'Avicola Camiones 2014'!DG72</f>
        <v>0</v>
      </c>
      <c r="DH72" s="3">
        <f>'Porcinos Camiones 2014'!DH72+'Ovinos Camiones 2014'!DH72+'Caprinos Camiones 2014'!DH72+'Bovinos Camiones 2014'!DH72+'Avicola Camiones 2014'!DH72</f>
        <v>0</v>
      </c>
      <c r="DI72" s="3">
        <f>'Porcinos Camiones 2014'!DI72+'Ovinos Camiones 2014'!DI72+'Caprinos Camiones 2014'!DI72+'Bovinos Camiones 2014'!DI72+'Avicola Camiones 2014'!DI72</f>
        <v>0</v>
      </c>
      <c r="DJ72" s="3">
        <f>'Porcinos Camiones 2014'!DJ72+'Ovinos Camiones 2014'!DJ72+'Caprinos Camiones 2014'!DJ72+'Bovinos Camiones 2014'!DJ72+'Avicola Camiones 2014'!DJ72</f>
        <v>0</v>
      </c>
      <c r="DK72" s="3">
        <f>'Porcinos Camiones 2014'!DK72+'Ovinos Camiones 2014'!DK72+'Caprinos Camiones 2014'!DK72+'Bovinos Camiones 2014'!DK72+'Avicola Camiones 2014'!DK72</f>
        <v>0</v>
      </c>
      <c r="DL72" s="3">
        <f>'Porcinos Camiones 2014'!DL72+'Ovinos Camiones 2014'!DL72+'Caprinos Camiones 2014'!DL72+'Bovinos Camiones 2014'!DL72+'Avicola Camiones 2014'!DL72</f>
        <v>0</v>
      </c>
      <c r="DM72" s="3">
        <f>'Porcinos Camiones 2014'!DM72+'Ovinos Camiones 2014'!DM72+'Caprinos Camiones 2014'!DM72+'Bovinos Camiones 2014'!DM72+'Avicola Camiones 2014'!DM72</f>
        <v>0</v>
      </c>
      <c r="DN72" s="3">
        <f>'Porcinos Camiones 2014'!DN72+'Ovinos Camiones 2014'!DN72+'Caprinos Camiones 2014'!DN72+'Bovinos Camiones 2014'!DN72+'Avicola Camiones 2014'!DN72</f>
        <v>0</v>
      </c>
      <c r="DO72" s="3">
        <f>'Porcinos Camiones 2014'!DO72+'Ovinos Camiones 2014'!DO72+'Caprinos Camiones 2014'!DO72+'Bovinos Camiones 2014'!DO72+'Avicola Camiones 2014'!DO72</f>
        <v>0</v>
      </c>
      <c r="DP72" s="3">
        <f>'Porcinos Camiones 2014'!DP72+'Ovinos Camiones 2014'!DP72+'Caprinos Camiones 2014'!DP72+'Bovinos Camiones 2014'!DP72+'Avicola Camiones 2014'!DP72</f>
        <v>0</v>
      </c>
      <c r="DQ72" s="3">
        <f>'Porcinos Camiones 2014'!DQ72+'Ovinos Camiones 2014'!DQ72+'Caprinos Camiones 2014'!DQ72+'Bovinos Camiones 2014'!DQ72+'Avicola Camiones 2014'!DQ72</f>
        <v>0</v>
      </c>
      <c r="DR72" s="3">
        <f>'Porcinos Camiones 2014'!DR72+'Ovinos Camiones 2014'!DR72+'Caprinos Camiones 2014'!DR72+'Bovinos Camiones 2014'!DR72+'Avicola Camiones 2014'!DR72</f>
        <v>0</v>
      </c>
      <c r="DS72" s="3">
        <f>'Porcinos Camiones 2014'!DS72+'Ovinos Camiones 2014'!DS72+'Caprinos Camiones 2014'!DS72+'Bovinos Camiones 2014'!DS72+'Avicola Camiones 2014'!DS72</f>
        <v>0</v>
      </c>
      <c r="DT72" s="3">
        <f>'Porcinos Camiones 2014'!DT72+'Ovinos Camiones 2014'!DT72+'Caprinos Camiones 2014'!DT72+'Bovinos Camiones 2014'!DT72+'Avicola Camiones 2014'!DT72</f>
        <v>0</v>
      </c>
    </row>
    <row r="73" spans="1:124">
      <c r="A73" s="1">
        <v>72</v>
      </c>
      <c r="B73" s="3">
        <f>'Porcinos Camiones 2014'!B73+'Ovinos Camiones 2014'!B73+'Caprinos Camiones 2014'!B73+'Bovinos Camiones 2014'!B73+'Avicola Camiones 2014'!B73</f>
        <v>0</v>
      </c>
      <c r="C73" s="3">
        <f>'Porcinos Camiones 2014'!C73+'Ovinos Camiones 2014'!C73+'Caprinos Camiones 2014'!C73+'Bovinos Camiones 2014'!C73+'Avicola Camiones 2014'!C73</f>
        <v>0</v>
      </c>
      <c r="D73" s="3">
        <f>'Porcinos Camiones 2014'!D73+'Ovinos Camiones 2014'!D73+'Caprinos Camiones 2014'!D73+'Bovinos Camiones 2014'!D73+'Avicola Camiones 2014'!D73</f>
        <v>0</v>
      </c>
      <c r="E73" s="3">
        <f>'Porcinos Camiones 2014'!E73+'Ovinos Camiones 2014'!E73+'Caprinos Camiones 2014'!E73+'Bovinos Camiones 2014'!E73+'Avicola Camiones 2014'!E73</f>
        <v>0</v>
      </c>
      <c r="F73" s="3">
        <f>'Porcinos Camiones 2014'!F73+'Ovinos Camiones 2014'!F73+'Caprinos Camiones 2014'!F73+'Bovinos Camiones 2014'!F73+'Avicola Camiones 2014'!F73</f>
        <v>0</v>
      </c>
      <c r="G73" s="3">
        <f>'Porcinos Camiones 2014'!G73+'Ovinos Camiones 2014'!G73+'Caprinos Camiones 2014'!G73+'Bovinos Camiones 2014'!G73+'Avicola Camiones 2014'!G73</f>
        <v>0</v>
      </c>
      <c r="H73" s="3">
        <f>'Porcinos Camiones 2014'!H73+'Ovinos Camiones 2014'!H73+'Caprinos Camiones 2014'!H73+'Bovinos Camiones 2014'!H73+'Avicola Camiones 2014'!H73</f>
        <v>0</v>
      </c>
      <c r="I73" s="3">
        <f>'Porcinos Camiones 2014'!I73+'Ovinos Camiones 2014'!I73+'Caprinos Camiones 2014'!I73+'Bovinos Camiones 2014'!I73+'Avicola Camiones 2014'!I73</f>
        <v>0</v>
      </c>
      <c r="J73" s="3">
        <f>'Porcinos Camiones 2014'!J73+'Ovinos Camiones 2014'!J73+'Caprinos Camiones 2014'!J73+'Bovinos Camiones 2014'!J73+'Avicola Camiones 2014'!J73</f>
        <v>0</v>
      </c>
      <c r="K73" s="3">
        <f>'Porcinos Camiones 2014'!K73+'Ovinos Camiones 2014'!K73+'Caprinos Camiones 2014'!K73+'Bovinos Camiones 2014'!K73+'Avicola Camiones 2014'!K73</f>
        <v>0</v>
      </c>
      <c r="L73" s="3">
        <f>'Porcinos Camiones 2014'!L73+'Ovinos Camiones 2014'!L73+'Caprinos Camiones 2014'!L73+'Bovinos Camiones 2014'!L73+'Avicola Camiones 2014'!L73</f>
        <v>0</v>
      </c>
      <c r="M73" s="3">
        <f>'Porcinos Camiones 2014'!M73+'Ovinos Camiones 2014'!M73+'Caprinos Camiones 2014'!M73+'Bovinos Camiones 2014'!M73+'Avicola Camiones 2014'!M73</f>
        <v>0</v>
      </c>
      <c r="N73" s="3">
        <f>'Porcinos Camiones 2014'!N73+'Ovinos Camiones 2014'!N73+'Caprinos Camiones 2014'!N73+'Bovinos Camiones 2014'!N73+'Avicola Camiones 2014'!N73</f>
        <v>0</v>
      </c>
      <c r="O73" s="3">
        <f>'Porcinos Camiones 2014'!O73+'Ovinos Camiones 2014'!O73+'Caprinos Camiones 2014'!O73+'Bovinos Camiones 2014'!O73+'Avicola Camiones 2014'!O73</f>
        <v>0</v>
      </c>
      <c r="P73" s="3">
        <f>'Porcinos Camiones 2014'!P73+'Ovinos Camiones 2014'!P73+'Caprinos Camiones 2014'!P73+'Bovinos Camiones 2014'!P73+'Avicola Camiones 2014'!P73</f>
        <v>0</v>
      </c>
      <c r="Q73" s="3">
        <f>'Porcinos Camiones 2014'!Q73+'Ovinos Camiones 2014'!Q73+'Caprinos Camiones 2014'!Q73+'Bovinos Camiones 2014'!Q73+'Avicola Camiones 2014'!Q73</f>
        <v>0</v>
      </c>
      <c r="R73" s="3">
        <f>'Porcinos Camiones 2014'!R73+'Ovinos Camiones 2014'!R73+'Caprinos Camiones 2014'!R73+'Bovinos Camiones 2014'!R73+'Avicola Camiones 2014'!R73</f>
        <v>0</v>
      </c>
      <c r="S73" s="3">
        <f>'Porcinos Camiones 2014'!S73+'Ovinos Camiones 2014'!S73+'Caprinos Camiones 2014'!S73+'Bovinos Camiones 2014'!S73+'Avicola Camiones 2014'!S73</f>
        <v>0</v>
      </c>
      <c r="T73" s="3">
        <f>'Porcinos Camiones 2014'!T73+'Ovinos Camiones 2014'!T73+'Caprinos Camiones 2014'!T73+'Bovinos Camiones 2014'!T73+'Avicola Camiones 2014'!T73</f>
        <v>0</v>
      </c>
      <c r="U73" s="3">
        <f>'Porcinos Camiones 2014'!U73+'Ovinos Camiones 2014'!U73+'Caprinos Camiones 2014'!U73+'Bovinos Camiones 2014'!U73+'Avicola Camiones 2014'!U73</f>
        <v>0</v>
      </c>
      <c r="V73" s="3">
        <f>'Porcinos Camiones 2014'!V73+'Ovinos Camiones 2014'!V73+'Caprinos Camiones 2014'!V73+'Bovinos Camiones 2014'!V73+'Avicola Camiones 2014'!V73</f>
        <v>0</v>
      </c>
      <c r="W73" s="3">
        <f>'Porcinos Camiones 2014'!W73+'Ovinos Camiones 2014'!W73+'Caprinos Camiones 2014'!W73+'Bovinos Camiones 2014'!W73+'Avicola Camiones 2014'!W73</f>
        <v>0</v>
      </c>
      <c r="X73" s="3">
        <f>'Porcinos Camiones 2014'!X73+'Ovinos Camiones 2014'!X73+'Caprinos Camiones 2014'!X73+'Bovinos Camiones 2014'!X73+'Avicola Camiones 2014'!X73</f>
        <v>0</v>
      </c>
      <c r="Y73" s="3">
        <f>'Porcinos Camiones 2014'!Y73+'Ovinos Camiones 2014'!Y73+'Caprinos Camiones 2014'!Y73+'Bovinos Camiones 2014'!Y73+'Avicola Camiones 2014'!Y73</f>
        <v>0</v>
      </c>
      <c r="Z73" s="3">
        <f>'Porcinos Camiones 2014'!Z73+'Ovinos Camiones 2014'!Z73+'Caprinos Camiones 2014'!Z73+'Bovinos Camiones 2014'!Z73+'Avicola Camiones 2014'!Z73</f>
        <v>0</v>
      </c>
      <c r="AA73" s="3">
        <f>'Porcinos Camiones 2014'!AA73+'Ovinos Camiones 2014'!AA73+'Caprinos Camiones 2014'!AA73+'Bovinos Camiones 2014'!AA73+'Avicola Camiones 2014'!AA73</f>
        <v>0</v>
      </c>
      <c r="AB73" s="3">
        <f>'Porcinos Camiones 2014'!AB73+'Ovinos Camiones 2014'!AB73+'Caprinos Camiones 2014'!AB73+'Bovinos Camiones 2014'!AB73+'Avicola Camiones 2014'!AB73</f>
        <v>0</v>
      </c>
      <c r="AC73" s="3">
        <f>'Porcinos Camiones 2014'!AC73+'Ovinos Camiones 2014'!AC73+'Caprinos Camiones 2014'!AC73+'Bovinos Camiones 2014'!AC73+'Avicola Camiones 2014'!AC73</f>
        <v>0</v>
      </c>
      <c r="AD73" s="3">
        <f>'Porcinos Camiones 2014'!AD73+'Ovinos Camiones 2014'!AD73+'Caprinos Camiones 2014'!AD73+'Bovinos Camiones 2014'!AD73+'Avicola Camiones 2014'!AD73</f>
        <v>0</v>
      </c>
      <c r="AE73" s="3">
        <f>'Porcinos Camiones 2014'!AE73+'Ovinos Camiones 2014'!AE73+'Caprinos Camiones 2014'!AE73+'Bovinos Camiones 2014'!AE73+'Avicola Camiones 2014'!AE73</f>
        <v>0</v>
      </c>
      <c r="AF73" s="3">
        <f>'Porcinos Camiones 2014'!AF73+'Ovinos Camiones 2014'!AF73+'Caprinos Camiones 2014'!AF73+'Bovinos Camiones 2014'!AF73+'Avicola Camiones 2014'!AF73</f>
        <v>0</v>
      </c>
      <c r="AG73" s="3">
        <f>'Porcinos Camiones 2014'!AG73+'Ovinos Camiones 2014'!AG73+'Caprinos Camiones 2014'!AG73+'Bovinos Camiones 2014'!AG73+'Avicola Camiones 2014'!AG73</f>
        <v>0</v>
      </c>
      <c r="AH73" s="3">
        <f>'Porcinos Camiones 2014'!AH73+'Ovinos Camiones 2014'!AH73+'Caprinos Camiones 2014'!AH73+'Bovinos Camiones 2014'!AH73+'Avicola Camiones 2014'!AH73</f>
        <v>0</v>
      </c>
      <c r="AI73" s="3">
        <f>'Porcinos Camiones 2014'!AI73+'Ovinos Camiones 2014'!AI73+'Caprinos Camiones 2014'!AI73+'Bovinos Camiones 2014'!AI73+'Avicola Camiones 2014'!AI73</f>
        <v>0</v>
      </c>
      <c r="AJ73" s="3">
        <f>'Porcinos Camiones 2014'!AJ73+'Ovinos Camiones 2014'!AJ73+'Caprinos Camiones 2014'!AJ73+'Bovinos Camiones 2014'!AJ73+'Avicola Camiones 2014'!AJ73</f>
        <v>0</v>
      </c>
      <c r="AK73" s="3">
        <f>'Porcinos Camiones 2014'!AK73+'Ovinos Camiones 2014'!AK73+'Caprinos Camiones 2014'!AK73+'Bovinos Camiones 2014'!AK73+'Avicola Camiones 2014'!AK73</f>
        <v>0</v>
      </c>
      <c r="AL73" s="3">
        <f>'Porcinos Camiones 2014'!AL73+'Ovinos Camiones 2014'!AL73+'Caprinos Camiones 2014'!AL73+'Bovinos Camiones 2014'!AL73+'Avicola Camiones 2014'!AL73</f>
        <v>0</v>
      </c>
      <c r="AM73" s="3">
        <f>'Porcinos Camiones 2014'!AM73+'Ovinos Camiones 2014'!AM73+'Caprinos Camiones 2014'!AM73+'Bovinos Camiones 2014'!AM73+'Avicola Camiones 2014'!AM73</f>
        <v>0</v>
      </c>
      <c r="AN73" s="3">
        <f>'Porcinos Camiones 2014'!AN73+'Ovinos Camiones 2014'!AN73+'Caprinos Camiones 2014'!AN73+'Bovinos Camiones 2014'!AN73+'Avicola Camiones 2014'!AN73</f>
        <v>0</v>
      </c>
      <c r="AO73" s="3">
        <f>'Porcinos Camiones 2014'!AO73+'Ovinos Camiones 2014'!AO73+'Caprinos Camiones 2014'!AO73+'Bovinos Camiones 2014'!AO73+'Avicola Camiones 2014'!AO73</f>
        <v>0</v>
      </c>
      <c r="AP73" s="3">
        <f>'Porcinos Camiones 2014'!AP73+'Ovinos Camiones 2014'!AP73+'Caprinos Camiones 2014'!AP73+'Bovinos Camiones 2014'!AP73+'Avicola Camiones 2014'!AP73</f>
        <v>0</v>
      </c>
      <c r="AQ73" s="3">
        <f>'Porcinos Camiones 2014'!AQ73+'Ovinos Camiones 2014'!AQ73+'Caprinos Camiones 2014'!AQ73+'Bovinos Camiones 2014'!AQ73+'Avicola Camiones 2014'!AQ73</f>
        <v>0</v>
      </c>
      <c r="AR73" s="3">
        <f>'Porcinos Camiones 2014'!AR73+'Ovinos Camiones 2014'!AR73+'Caprinos Camiones 2014'!AR73+'Bovinos Camiones 2014'!AR73+'Avicola Camiones 2014'!AR73</f>
        <v>0</v>
      </c>
      <c r="AS73" s="3">
        <f>'Porcinos Camiones 2014'!AS73+'Ovinos Camiones 2014'!AS73+'Caprinos Camiones 2014'!AS73+'Bovinos Camiones 2014'!AS73+'Avicola Camiones 2014'!AS73</f>
        <v>0</v>
      </c>
      <c r="AT73" s="3">
        <f>'Porcinos Camiones 2014'!AT73+'Ovinos Camiones 2014'!AT73+'Caprinos Camiones 2014'!AT73+'Bovinos Camiones 2014'!AT73+'Avicola Camiones 2014'!AT73</f>
        <v>0</v>
      </c>
      <c r="AU73" s="3">
        <f>'Porcinos Camiones 2014'!AU73+'Ovinos Camiones 2014'!AU73+'Caprinos Camiones 2014'!AU73+'Bovinos Camiones 2014'!AU73+'Avicola Camiones 2014'!AU73</f>
        <v>0</v>
      </c>
      <c r="AV73" s="3">
        <f>'Porcinos Camiones 2014'!AV73+'Ovinos Camiones 2014'!AV73+'Caprinos Camiones 2014'!AV73+'Bovinos Camiones 2014'!AV73+'Avicola Camiones 2014'!AV73</f>
        <v>0</v>
      </c>
      <c r="AW73" s="3">
        <f>'Porcinos Camiones 2014'!AW73+'Ovinos Camiones 2014'!AW73+'Caprinos Camiones 2014'!AW73+'Bovinos Camiones 2014'!AW73+'Avicola Camiones 2014'!AW73</f>
        <v>0</v>
      </c>
      <c r="AX73" s="3">
        <f>'Porcinos Camiones 2014'!AX73+'Ovinos Camiones 2014'!AX73+'Caprinos Camiones 2014'!AX73+'Bovinos Camiones 2014'!AX73+'Avicola Camiones 2014'!AX73</f>
        <v>0</v>
      </c>
      <c r="AY73" s="3">
        <f>'Porcinos Camiones 2014'!AY73+'Ovinos Camiones 2014'!AY73+'Caprinos Camiones 2014'!AY73+'Bovinos Camiones 2014'!AY73+'Avicola Camiones 2014'!AY73</f>
        <v>0</v>
      </c>
      <c r="AZ73" s="3">
        <f>'Porcinos Camiones 2014'!AZ73+'Ovinos Camiones 2014'!AZ73+'Caprinos Camiones 2014'!AZ73+'Bovinos Camiones 2014'!AZ73+'Avicola Camiones 2014'!AZ73</f>
        <v>0</v>
      </c>
      <c r="BA73" s="3">
        <f>'Porcinos Camiones 2014'!BA73+'Ovinos Camiones 2014'!BA73+'Caprinos Camiones 2014'!BA73+'Bovinos Camiones 2014'!BA73+'Avicola Camiones 2014'!BA73</f>
        <v>0</v>
      </c>
      <c r="BB73" s="3">
        <f>'Porcinos Camiones 2014'!BB73+'Ovinos Camiones 2014'!BB73+'Caprinos Camiones 2014'!BB73+'Bovinos Camiones 2014'!BB73+'Avicola Camiones 2014'!BB73</f>
        <v>0</v>
      </c>
      <c r="BC73" s="3">
        <f>'Porcinos Camiones 2014'!BC73+'Ovinos Camiones 2014'!BC73+'Caprinos Camiones 2014'!BC73+'Bovinos Camiones 2014'!BC73+'Avicola Camiones 2014'!BC73</f>
        <v>0</v>
      </c>
      <c r="BD73" s="3">
        <f>'Porcinos Camiones 2014'!BD73+'Ovinos Camiones 2014'!BD73+'Caprinos Camiones 2014'!BD73+'Bovinos Camiones 2014'!BD73+'Avicola Camiones 2014'!BD73</f>
        <v>0</v>
      </c>
      <c r="BE73" s="3">
        <f>'Porcinos Camiones 2014'!BE73+'Ovinos Camiones 2014'!BE73+'Caprinos Camiones 2014'!BE73+'Bovinos Camiones 2014'!BE73+'Avicola Camiones 2014'!BE73</f>
        <v>0</v>
      </c>
      <c r="BF73" s="3">
        <f>'Porcinos Camiones 2014'!BF73+'Ovinos Camiones 2014'!BF73+'Caprinos Camiones 2014'!BF73+'Bovinos Camiones 2014'!BF73+'Avicola Camiones 2014'!BF73</f>
        <v>0</v>
      </c>
      <c r="BG73" s="3">
        <f>'Porcinos Camiones 2014'!BG73+'Ovinos Camiones 2014'!BG73+'Caprinos Camiones 2014'!BG73+'Bovinos Camiones 2014'!BG73+'Avicola Camiones 2014'!BG73</f>
        <v>0</v>
      </c>
      <c r="BH73" s="3">
        <f>'Porcinos Camiones 2014'!BH73+'Ovinos Camiones 2014'!BH73+'Caprinos Camiones 2014'!BH73+'Bovinos Camiones 2014'!BH73+'Avicola Camiones 2014'!BH73</f>
        <v>0</v>
      </c>
      <c r="BI73" s="3">
        <f>'Porcinos Camiones 2014'!BI73+'Ovinos Camiones 2014'!BI73+'Caprinos Camiones 2014'!BI73+'Bovinos Camiones 2014'!BI73+'Avicola Camiones 2014'!BI73</f>
        <v>0</v>
      </c>
      <c r="BJ73" s="3">
        <f>'Porcinos Camiones 2014'!BJ73+'Ovinos Camiones 2014'!BJ73+'Caprinos Camiones 2014'!BJ73+'Bovinos Camiones 2014'!BJ73+'Avicola Camiones 2014'!BJ73</f>
        <v>0</v>
      </c>
      <c r="BK73" s="3">
        <f>'Porcinos Camiones 2014'!BK73+'Ovinos Camiones 2014'!BK73+'Caprinos Camiones 2014'!BK73+'Bovinos Camiones 2014'!BK73+'Avicola Camiones 2014'!BK73</f>
        <v>0</v>
      </c>
      <c r="BL73" s="3">
        <f>'Porcinos Camiones 2014'!BL73+'Ovinos Camiones 2014'!BL73+'Caprinos Camiones 2014'!BL73+'Bovinos Camiones 2014'!BL73+'Avicola Camiones 2014'!BL73</f>
        <v>0</v>
      </c>
      <c r="BM73" s="3">
        <f>'Porcinos Camiones 2014'!BM73+'Ovinos Camiones 2014'!BM73+'Caprinos Camiones 2014'!BM73+'Bovinos Camiones 2014'!BM73+'Avicola Camiones 2014'!BM73</f>
        <v>0</v>
      </c>
      <c r="BN73" s="3">
        <f>'Porcinos Camiones 2014'!BN73+'Ovinos Camiones 2014'!BN73+'Caprinos Camiones 2014'!BN73+'Bovinos Camiones 2014'!BN73+'Avicola Camiones 2014'!BN73</f>
        <v>0</v>
      </c>
      <c r="BO73" s="3">
        <f>'Porcinos Camiones 2014'!BO73+'Ovinos Camiones 2014'!BO73+'Caprinos Camiones 2014'!BO73+'Bovinos Camiones 2014'!BO73+'Avicola Camiones 2014'!BO73</f>
        <v>0</v>
      </c>
      <c r="BP73" s="3">
        <f>'Porcinos Camiones 2014'!BP73+'Ovinos Camiones 2014'!BP73+'Caprinos Camiones 2014'!BP73+'Bovinos Camiones 2014'!BP73+'Avicola Camiones 2014'!BP73</f>
        <v>0</v>
      </c>
      <c r="BQ73" s="3">
        <f>'Porcinos Camiones 2014'!BQ73+'Ovinos Camiones 2014'!BQ73+'Caprinos Camiones 2014'!BQ73+'Bovinos Camiones 2014'!BQ73+'Avicola Camiones 2014'!BQ73</f>
        <v>0</v>
      </c>
      <c r="BR73" s="3">
        <f>'Porcinos Camiones 2014'!BR73+'Ovinos Camiones 2014'!BR73+'Caprinos Camiones 2014'!BR73+'Bovinos Camiones 2014'!BR73+'Avicola Camiones 2014'!BR73</f>
        <v>0</v>
      </c>
      <c r="BS73" s="3">
        <f>'Porcinos Camiones 2014'!BS73+'Ovinos Camiones 2014'!BS73+'Caprinos Camiones 2014'!BS73+'Bovinos Camiones 2014'!BS73+'Avicola Camiones 2014'!BS73</f>
        <v>0</v>
      </c>
      <c r="BT73" s="3">
        <f>'Porcinos Camiones 2014'!BT73+'Ovinos Camiones 2014'!BT73+'Caprinos Camiones 2014'!BT73+'Bovinos Camiones 2014'!BT73+'Avicola Camiones 2014'!BT73</f>
        <v>0</v>
      </c>
      <c r="BU73" s="3">
        <f>'Porcinos Camiones 2014'!BU73+'Ovinos Camiones 2014'!BU73+'Caprinos Camiones 2014'!BU73+'Bovinos Camiones 2014'!BU73+'Avicola Camiones 2014'!BU73</f>
        <v>0</v>
      </c>
      <c r="BV73" s="3">
        <f>'Porcinos Camiones 2014'!BV73+'Ovinos Camiones 2014'!BV73+'Caprinos Camiones 2014'!BV73+'Bovinos Camiones 2014'!BV73+'Avicola Camiones 2014'!BV73</f>
        <v>0</v>
      </c>
      <c r="BW73" s="3">
        <f>'Porcinos Camiones 2014'!BW73+'Ovinos Camiones 2014'!BW73+'Caprinos Camiones 2014'!BW73+'Bovinos Camiones 2014'!BW73+'Avicola Camiones 2014'!BW73</f>
        <v>0</v>
      </c>
      <c r="BX73" s="3">
        <f>'Porcinos Camiones 2014'!BX73+'Ovinos Camiones 2014'!BX73+'Caprinos Camiones 2014'!BX73+'Bovinos Camiones 2014'!BX73+'Avicola Camiones 2014'!BX73</f>
        <v>0</v>
      </c>
      <c r="BY73" s="3">
        <f>'Porcinos Camiones 2014'!BY73+'Ovinos Camiones 2014'!BY73+'Caprinos Camiones 2014'!BY73+'Bovinos Camiones 2014'!BY73+'Avicola Camiones 2014'!BY73</f>
        <v>0</v>
      </c>
      <c r="BZ73" s="3">
        <f>'Porcinos Camiones 2014'!BZ73+'Ovinos Camiones 2014'!BZ73+'Caprinos Camiones 2014'!BZ73+'Bovinos Camiones 2014'!BZ73+'Avicola Camiones 2014'!BZ73</f>
        <v>0</v>
      </c>
      <c r="CA73" s="3">
        <f>'Porcinos Camiones 2014'!CA73+'Ovinos Camiones 2014'!CA73+'Caprinos Camiones 2014'!CA73+'Bovinos Camiones 2014'!CA73+'Avicola Camiones 2014'!CA73</f>
        <v>0</v>
      </c>
      <c r="CB73" s="3">
        <f>'Porcinos Camiones 2014'!CB73+'Ovinos Camiones 2014'!CB73+'Caprinos Camiones 2014'!CB73+'Bovinos Camiones 2014'!CB73+'Avicola Camiones 2014'!CB73</f>
        <v>0</v>
      </c>
      <c r="CC73" s="3">
        <f>'Porcinos Camiones 2014'!CC73+'Ovinos Camiones 2014'!CC73+'Caprinos Camiones 2014'!CC73+'Bovinos Camiones 2014'!CC73+'Avicola Camiones 2014'!CC73</f>
        <v>0</v>
      </c>
      <c r="CD73" s="3">
        <f>'Porcinos Camiones 2014'!CD73+'Ovinos Camiones 2014'!CD73+'Caprinos Camiones 2014'!CD73+'Bovinos Camiones 2014'!CD73+'Avicola Camiones 2014'!CD73</f>
        <v>0</v>
      </c>
      <c r="CE73" s="3">
        <f>'Porcinos Camiones 2014'!CE73+'Ovinos Camiones 2014'!CE73+'Caprinos Camiones 2014'!CE73+'Bovinos Camiones 2014'!CE73+'Avicola Camiones 2014'!CE73</f>
        <v>0</v>
      </c>
      <c r="CF73" s="3">
        <f>'Porcinos Camiones 2014'!CF73+'Ovinos Camiones 2014'!CF73+'Caprinos Camiones 2014'!CF73+'Bovinos Camiones 2014'!CF73+'Avicola Camiones 2014'!CF73</f>
        <v>0</v>
      </c>
      <c r="CG73" s="3">
        <f>'Porcinos Camiones 2014'!CG73+'Ovinos Camiones 2014'!CG73+'Caprinos Camiones 2014'!CG73+'Bovinos Camiones 2014'!CG73+'Avicola Camiones 2014'!CG73</f>
        <v>0</v>
      </c>
      <c r="CH73" s="3">
        <f>'Porcinos Camiones 2014'!CH73+'Ovinos Camiones 2014'!CH73+'Caprinos Camiones 2014'!CH73+'Bovinos Camiones 2014'!CH73+'Avicola Camiones 2014'!CH73</f>
        <v>0</v>
      </c>
      <c r="CI73" s="3">
        <f>'Porcinos Camiones 2014'!CI73+'Ovinos Camiones 2014'!CI73+'Caprinos Camiones 2014'!CI73+'Bovinos Camiones 2014'!CI73+'Avicola Camiones 2014'!CI73</f>
        <v>0</v>
      </c>
      <c r="CJ73" s="3">
        <f>'Porcinos Camiones 2014'!CJ73+'Ovinos Camiones 2014'!CJ73+'Caprinos Camiones 2014'!CJ73+'Bovinos Camiones 2014'!CJ73+'Avicola Camiones 2014'!CJ73</f>
        <v>0</v>
      </c>
      <c r="CK73" s="3">
        <f>'Porcinos Camiones 2014'!CK73+'Ovinos Camiones 2014'!CK73+'Caprinos Camiones 2014'!CK73+'Bovinos Camiones 2014'!CK73+'Avicola Camiones 2014'!CK73</f>
        <v>0</v>
      </c>
      <c r="CL73" s="3">
        <f>'Porcinos Camiones 2014'!CL73+'Ovinos Camiones 2014'!CL73+'Caprinos Camiones 2014'!CL73+'Bovinos Camiones 2014'!CL73+'Avicola Camiones 2014'!CL73</f>
        <v>0</v>
      </c>
      <c r="CM73" s="3">
        <f>'Porcinos Camiones 2014'!CM73+'Ovinos Camiones 2014'!CM73+'Caprinos Camiones 2014'!CM73+'Bovinos Camiones 2014'!CM73+'Avicola Camiones 2014'!CM73</f>
        <v>0</v>
      </c>
      <c r="CN73" s="3">
        <f>'Porcinos Camiones 2014'!CN73+'Ovinos Camiones 2014'!CN73+'Caprinos Camiones 2014'!CN73+'Bovinos Camiones 2014'!CN73+'Avicola Camiones 2014'!CN73</f>
        <v>0</v>
      </c>
      <c r="CO73" s="3">
        <f>'Porcinos Camiones 2014'!CO73+'Ovinos Camiones 2014'!CO73+'Caprinos Camiones 2014'!CO73+'Bovinos Camiones 2014'!CO73+'Avicola Camiones 2014'!CO73</f>
        <v>0</v>
      </c>
      <c r="CP73" s="3">
        <f>'Porcinos Camiones 2014'!CP73+'Ovinos Camiones 2014'!CP73+'Caprinos Camiones 2014'!CP73+'Bovinos Camiones 2014'!CP73+'Avicola Camiones 2014'!CP73</f>
        <v>0</v>
      </c>
      <c r="CQ73" s="3">
        <f>'Porcinos Camiones 2014'!CQ73+'Ovinos Camiones 2014'!CQ73+'Caprinos Camiones 2014'!CQ73+'Bovinos Camiones 2014'!CQ73+'Avicola Camiones 2014'!CQ73</f>
        <v>0</v>
      </c>
      <c r="CR73" s="3">
        <f>'Porcinos Camiones 2014'!CR73+'Ovinos Camiones 2014'!CR73+'Caprinos Camiones 2014'!CR73+'Bovinos Camiones 2014'!CR73+'Avicola Camiones 2014'!CR73</f>
        <v>0</v>
      </c>
      <c r="CS73" s="3">
        <f>'Porcinos Camiones 2014'!CS73+'Ovinos Camiones 2014'!CS73+'Caprinos Camiones 2014'!CS73+'Bovinos Camiones 2014'!CS73+'Avicola Camiones 2014'!CS73</f>
        <v>0</v>
      </c>
      <c r="CT73" s="3">
        <f>'Porcinos Camiones 2014'!CT73+'Ovinos Camiones 2014'!CT73+'Caprinos Camiones 2014'!CT73+'Bovinos Camiones 2014'!CT73+'Avicola Camiones 2014'!CT73</f>
        <v>0</v>
      </c>
      <c r="CU73" s="3">
        <f>'Porcinos Camiones 2014'!CU73+'Ovinos Camiones 2014'!CU73+'Caprinos Camiones 2014'!CU73+'Bovinos Camiones 2014'!CU73+'Avicola Camiones 2014'!CU73</f>
        <v>0</v>
      </c>
      <c r="CV73" s="3">
        <f>'Porcinos Camiones 2014'!CV73+'Ovinos Camiones 2014'!CV73+'Caprinos Camiones 2014'!CV73+'Bovinos Camiones 2014'!CV73+'Avicola Camiones 2014'!CV73</f>
        <v>0</v>
      </c>
      <c r="CW73" s="3">
        <f>'Porcinos Camiones 2014'!CW73+'Ovinos Camiones 2014'!CW73+'Caprinos Camiones 2014'!CW73+'Bovinos Camiones 2014'!CW73+'Avicola Camiones 2014'!CW73</f>
        <v>0</v>
      </c>
      <c r="CX73" s="3">
        <f>'Porcinos Camiones 2014'!CX73+'Ovinos Camiones 2014'!CX73+'Caprinos Camiones 2014'!CX73+'Bovinos Camiones 2014'!CX73+'Avicola Camiones 2014'!CX73</f>
        <v>0</v>
      </c>
      <c r="CY73" s="3">
        <f>'Porcinos Camiones 2014'!CY73+'Ovinos Camiones 2014'!CY73+'Caprinos Camiones 2014'!CY73+'Bovinos Camiones 2014'!CY73+'Avicola Camiones 2014'!CY73</f>
        <v>0</v>
      </c>
      <c r="CZ73" s="3">
        <f>'Porcinos Camiones 2014'!CZ73+'Ovinos Camiones 2014'!CZ73+'Caprinos Camiones 2014'!CZ73+'Bovinos Camiones 2014'!CZ73+'Avicola Camiones 2014'!CZ73</f>
        <v>0</v>
      </c>
      <c r="DA73" s="3">
        <f>'Porcinos Camiones 2014'!DA73+'Ovinos Camiones 2014'!DA73+'Caprinos Camiones 2014'!DA73+'Bovinos Camiones 2014'!DA73+'Avicola Camiones 2014'!DA73</f>
        <v>0</v>
      </c>
      <c r="DB73" s="3">
        <f>'Porcinos Camiones 2014'!DB73+'Ovinos Camiones 2014'!DB73+'Caprinos Camiones 2014'!DB73+'Bovinos Camiones 2014'!DB73+'Avicola Camiones 2014'!DB73</f>
        <v>0</v>
      </c>
      <c r="DC73" s="3">
        <f>'Porcinos Camiones 2014'!DC73+'Ovinos Camiones 2014'!DC73+'Caprinos Camiones 2014'!DC73+'Bovinos Camiones 2014'!DC73+'Avicola Camiones 2014'!DC73</f>
        <v>0</v>
      </c>
      <c r="DD73" s="3">
        <f>'Porcinos Camiones 2014'!DD73+'Ovinos Camiones 2014'!DD73+'Caprinos Camiones 2014'!DD73+'Bovinos Camiones 2014'!DD73+'Avicola Camiones 2014'!DD73</f>
        <v>0</v>
      </c>
      <c r="DE73" s="3">
        <f>'Porcinos Camiones 2014'!DE73+'Ovinos Camiones 2014'!DE73+'Caprinos Camiones 2014'!DE73+'Bovinos Camiones 2014'!DE73+'Avicola Camiones 2014'!DE73</f>
        <v>0</v>
      </c>
      <c r="DF73" s="3">
        <f>'Porcinos Camiones 2014'!DF73+'Ovinos Camiones 2014'!DF73+'Caprinos Camiones 2014'!DF73+'Bovinos Camiones 2014'!DF73+'Avicola Camiones 2014'!DF73</f>
        <v>0</v>
      </c>
      <c r="DG73" s="3">
        <f>'Porcinos Camiones 2014'!DG73+'Ovinos Camiones 2014'!DG73+'Caprinos Camiones 2014'!DG73+'Bovinos Camiones 2014'!DG73+'Avicola Camiones 2014'!DG73</f>
        <v>0</v>
      </c>
      <c r="DH73" s="3">
        <f>'Porcinos Camiones 2014'!DH73+'Ovinos Camiones 2014'!DH73+'Caprinos Camiones 2014'!DH73+'Bovinos Camiones 2014'!DH73+'Avicola Camiones 2014'!DH73</f>
        <v>0</v>
      </c>
      <c r="DI73" s="3">
        <f>'Porcinos Camiones 2014'!DI73+'Ovinos Camiones 2014'!DI73+'Caprinos Camiones 2014'!DI73+'Bovinos Camiones 2014'!DI73+'Avicola Camiones 2014'!DI73</f>
        <v>0</v>
      </c>
      <c r="DJ73" s="3">
        <f>'Porcinos Camiones 2014'!DJ73+'Ovinos Camiones 2014'!DJ73+'Caprinos Camiones 2014'!DJ73+'Bovinos Camiones 2014'!DJ73+'Avicola Camiones 2014'!DJ73</f>
        <v>0</v>
      </c>
      <c r="DK73" s="3">
        <f>'Porcinos Camiones 2014'!DK73+'Ovinos Camiones 2014'!DK73+'Caprinos Camiones 2014'!DK73+'Bovinos Camiones 2014'!DK73+'Avicola Camiones 2014'!DK73</f>
        <v>0</v>
      </c>
      <c r="DL73" s="3">
        <f>'Porcinos Camiones 2014'!DL73+'Ovinos Camiones 2014'!DL73+'Caprinos Camiones 2014'!DL73+'Bovinos Camiones 2014'!DL73+'Avicola Camiones 2014'!DL73</f>
        <v>0</v>
      </c>
      <c r="DM73" s="3">
        <f>'Porcinos Camiones 2014'!DM73+'Ovinos Camiones 2014'!DM73+'Caprinos Camiones 2014'!DM73+'Bovinos Camiones 2014'!DM73+'Avicola Camiones 2014'!DM73</f>
        <v>0</v>
      </c>
      <c r="DN73" s="3">
        <f>'Porcinos Camiones 2014'!DN73+'Ovinos Camiones 2014'!DN73+'Caprinos Camiones 2014'!DN73+'Bovinos Camiones 2014'!DN73+'Avicola Camiones 2014'!DN73</f>
        <v>0</v>
      </c>
      <c r="DO73" s="3">
        <f>'Porcinos Camiones 2014'!DO73+'Ovinos Camiones 2014'!DO73+'Caprinos Camiones 2014'!DO73+'Bovinos Camiones 2014'!DO73+'Avicola Camiones 2014'!DO73</f>
        <v>0</v>
      </c>
      <c r="DP73" s="3">
        <f>'Porcinos Camiones 2014'!DP73+'Ovinos Camiones 2014'!DP73+'Caprinos Camiones 2014'!DP73+'Bovinos Camiones 2014'!DP73+'Avicola Camiones 2014'!DP73</f>
        <v>0</v>
      </c>
      <c r="DQ73" s="3">
        <f>'Porcinos Camiones 2014'!DQ73+'Ovinos Camiones 2014'!DQ73+'Caprinos Camiones 2014'!DQ73+'Bovinos Camiones 2014'!DQ73+'Avicola Camiones 2014'!DQ73</f>
        <v>0</v>
      </c>
      <c r="DR73" s="3">
        <f>'Porcinos Camiones 2014'!DR73+'Ovinos Camiones 2014'!DR73+'Caprinos Camiones 2014'!DR73+'Bovinos Camiones 2014'!DR73+'Avicola Camiones 2014'!DR73</f>
        <v>0</v>
      </c>
      <c r="DS73" s="3">
        <f>'Porcinos Camiones 2014'!DS73+'Ovinos Camiones 2014'!DS73+'Caprinos Camiones 2014'!DS73+'Bovinos Camiones 2014'!DS73+'Avicola Camiones 2014'!DS73</f>
        <v>0</v>
      </c>
      <c r="DT73" s="3">
        <f>'Porcinos Camiones 2014'!DT73+'Ovinos Camiones 2014'!DT73+'Caprinos Camiones 2014'!DT73+'Bovinos Camiones 2014'!DT73+'Avicola Camiones 2014'!DT73</f>
        <v>0</v>
      </c>
    </row>
    <row r="74" spans="1:124">
      <c r="A74" s="1">
        <v>73</v>
      </c>
      <c r="B74" s="3">
        <f>'Porcinos Camiones 2014'!B74+'Ovinos Camiones 2014'!B74+'Caprinos Camiones 2014'!B74+'Bovinos Camiones 2014'!B74+'Avicola Camiones 2014'!B74</f>
        <v>0</v>
      </c>
      <c r="C74" s="3">
        <f>'Porcinos Camiones 2014'!C74+'Ovinos Camiones 2014'!C74+'Caprinos Camiones 2014'!C74+'Bovinos Camiones 2014'!C74+'Avicola Camiones 2014'!C74</f>
        <v>0</v>
      </c>
      <c r="D74" s="3">
        <f>'Porcinos Camiones 2014'!D74+'Ovinos Camiones 2014'!D74+'Caprinos Camiones 2014'!D74+'Bovinos Camiones 2014'!D74+'Avicola Camiones 2014'!D74</f>
        <v>0</v>
      </c>
      <c r="E74" s="3">
        <f>'Porcinos Camiones 2014'!E74+'Ovinos Camiones 2014'!E74+'Caprinos Camiones 2014'!E74+'Bovinos Camiones 2014'!E74+'Avicola Camiones 2014'!E74</f>
        <v>0</v>
      </c>
      <c r="F74" s="3">
        <f>'Porcinos Camiones 2014'!F74+'Ovinos Camiones 2014'!F74+'Caprinos Camiones 2014'!F74+'Bovinos Camiones 2014'!F74+'Avicola Camiones 2014'!F74</f>
        <v>0</v>
      </c>
      <c r="G74" s="3">
        <f>'Porcinos Camiones 2014'!G74+'Ovinos Camiones 2014'!G74+'Caprinos Camiones 2014'!G74+'Bovinos Camiones 2014'!G74+'Avicola Camiones 2014'!G74</f>
        <v>0</v>
      </c>
      <c r="H74" s="3">
        <f>'Porcinos Camiones 2014'!H74+'Ovinos Camiones 2014'!H74+'Caprinos Camiones 2014'!H74+'Bovinos Camiones 2014'!H74+'Avicola Camiones 2014'!H74</f>
        <v>0</v>
      </c>
      <c r="I74" s="3">
        <f>'Porcinos Camiones 2014'!I74+'Ovinos Camiones 2014'!I74+'Caprinos Camiones 2014'!I74+'Bovinos Camiones 2014'!I74+'Avicola Camiones 2014'!I74</f>
        <v>0</v>
      </c>
      <c r="J74" s="3">
        <f>'Porcinos Camiones 2014'!J74+'Ovinos Camiones 2014'!J74+'Caprinos Camiones 2014'!J74+'Bovinos Camiones 2014'!J74+'Avicola Camiones 2014'!J74</f>
        <v>0</v>
      </c>
      <c r="K74" s="3">
        <f>'Porcinos Camiones 2014'!K74+'Ovinos Camiones 2014'!K74+'Caprinos Camiones 2014'!K74+'Bovinos Camiones 2014'!K74+'Avicola Camiones 2014'!K74</f>
        <v>0</v>
      </c>
      <c r="L74" s="3">
        <f>'Porcinos Camiones 2014'!L74+'Ovinos Camiones 2014'!L74+'Caprinos Camiones 2014'!L74+'Bovinos Camiones 2014'!L74+'Avicola Camiones 2014'!L74</f>
        <v>0</v>
      </c>
      <c r="M74" s="3">
        <f>'Porcinos Camiones 2014'!M74+'Ovinos Camiones 2014'!M74+'Caprinos Camiones 2014'!M74+'Bovinos Camiones 2014'!M74+'Avicola Camiones 2014'!M74</f>
        <v>0</v>
      </c>
      <c r="N74" s="3">
        <f>'Porcinos Camiones 2014'!N74+'Ovinos Camiones 2014'!N74+'Caprinos Camiones 2014'!N74+'Bovinos Camiones 2014'!N74+'Avicola Camiones 2014'!N74</f>
        <v>0</v>
      </c>
      <c r="O74" s="3">
        <f>'Porcinos Camiones 2014'!O74+'Ovinos Camiones 2014'!O74+'Caprinos Camiones 2014'!O74+'Bovinos Camiones 2014'!O74+'Avicola Camiones 2014'!O74</f>
        <v>0</v>
      </c>
      <c r="P74" s="3">
        <f>'Porcinos Camiones 2014'!P74+'Ovinos Camiones 2014'!P74+'Caprinos Camiones 2014'!P74+'Bovinos Camiones 2014'!P74+'Avicola Camiones 2014'!P74</f>
        <v>0</v>
      </c>
      <c r="Q74" s="3">
        <f>'Porcinos Camiones 2014'!Q74+'Ovinos Camiones 2014'!Q74+'Caprinos Camiones 2014'!Q74+'Bovinos Camiones 2014'!Q74+'Avicola Camiones 2014'!Q74</f>
        <v>0</v>
      </c>
      <c r="R74" s="3">
        <f>'Porcinos Camiones 2014'!R74+'Ovinos Camiones 2014'!R74+'Caprinos Camiones 2014'!R74+'Bovinos Camiones 2014'!R74+'Avicola Camiones 2014'!R74</f>
        <v>0</v>
      </c>
      <c r="S74" s="3">
        <f>'Porcinos Camiones 2014'!S74+'Ovinos Camiones 2014'!S74+'Caprinos Camiones 2014'!S74+'Bovinos Camiones 2014'!S74+'Avicola Camiones 2014'!S74</f>
        <v>0</v>
      </c>
      <c r="T74" s="3">
        <f>'Porcinos Camiones 2014'!T74+'Ovinos Camiones 2014'!T74+'Caprinos Camiones 2014'!T74+'Bovinos Camiones 2014'!T74+'Avicola Camiones 2014'!T74</f>
        <v>0</v>
      </c>
      <c r="U74" s="3">
        <f>'Porcinos Camiones 2014'!U74+'Ovinos Camiones 2014'!U74+'Caprinos Camiones 2014'!U74+'Bovinos Camiones 2014'!U74+'Avicola Camiones 2014'!U74</f>
        <v>0</v>
      </c>
      <c r="V74" s="3">
        <f>'Porcinos Camiones 2014'!V74+'Ovinos Camiones 2014'!V74+'Caprinos Camiones 2014'!V74+'Bovinos Camiones 2014'!V74+'Avicola Camiones 2014'!V74</f>
        <v>0</v>
      </c>
      <c r="W74" s="3">
        <f>'Porcinos Camiones 2014'!W74+'Ovinos Camiones 2014'!W74+'Caprinos Camiones 2014'!W74+'Bovinos Camiones 2014'!W74+'Avicola Camiones 2014'!W74</f>
        <v>0</v>
      </c>
      <c r="X74" s="3">
        <f>'Porcinos Camiones 2014'!X74+'Ovinos Camiones 2014'!X74+'Caprinos Camiones 2014'!X74+'Bovinos Camiones 2014'!X74+'Avicola Camiones 2014'!X74</f>
        <v>0</v>
      </c>
      <c r="Y74" s="3">
        <f>'Porcinos Camiones 2014'!Y74+'Ovinos Camiones 2014'!Y74+'Caprinos Camiones 2014'!Y74+'Bovinos Camiones 2014'!Y74+'Avicola Camiones 2014'!Y74</f>
        <v>0</v>
      </c>
      <c r="Z74" s="3">
        <f>'Porcinos Camiones 2014'!Z74+'Ovinos Camiones 2014'!Z74+'Caprinos Camiones 2014'!Z74+'Bovinos Camiones 2014'!Z74+'Avicola Camiones 2014'!Z74</f>
        <v>0</v>
      </c>
      <c r="AA74" s="3">
        <f>'Porcinos Camiones 2014'!AA74+'Ovinos Camiones 2014'!AA74+'Caprinos Camiones 2014'!AA74+'Bovinos Camiones 2014'!AA74+'Avicola Camiones 2014'!AA74</f>
        <v>0</v>
      </c>
      <c r="AB74" s="3">
        <f>'Porcinos Camiones 2014'!AB74+'Ovinos Camiones 2014'!AB74+'Caprinos Camiones 2014'!AB74+'Bovinos Camiones 2014'!AB74+'Avicola Camiones 2014'!AB74</f>
        <v>0</v>
      </c>
      <c r="AC74" s="3">
        <f>'Porcinos Camiones 2014'!AC74+'Ovinos Camiones 2014'!AC74+'Caprinos Camiones 2014'!AC74+'Bovinos Camiones 2014'!AC74+'Avicola Camiones 2014'!AC74</f>
        <v>0</v>
      </c>
      <c r="AD74" s="3">
        <f>'Porcinos Camiones 2014'!AD74+'Ovinos Camiones 2014'!AD74+'Caprinos Camiones 2014'!AD74+'Bovinos Camiones 2014'!AD74+'Avicola Camiones 2014'!AD74</f>
        <v>0</v>
      </c>
      <c r="AE74" s="3">
        <f>'Porcinos Camiones 2014'!AE74+'Ovinos Camiones 2014'!AE74+'Caprinos Camiones 2014'!AE74+'Bovinos Camiones 2014'!AE74+'Avicola Camiones 2014'!AE74</f>
        <v>0</v>
      </c>
      <c r="AF74" s="3">
        <f>'Porcinos Camiones 2014'!AF74+'Ovinos Camiones 2014'!AF74+'Caprinos Camiones 2014'!AF74+'Bovinos Camiones 2014'!AF74+'Avicola Camiones 2014'!AF74</f>
        <v>0</v>
      </c>
      <c r="AG74" s="3">
        <f>'Porcinos Camiones 2014'!AG74+'Ovinos Camiones 2014'!AG74+'Caprinos Camiones 2014'!AG74+'Bovinos Camiones 2014'!AG74+'Avicola Camiones 2014'!AG74</f>
        <v>0</v>
      </c>
      <c r="AH74" s="3">
        <f>'Porcinos Camiones 2014'!AH74+'Ovinos Camiones 2014'!AH74+'Caprinos Camiones 2014'!AH74+'Bovinos Camiones 2014'!AH74+'Avicola Camiones 2014'!AH74</f>
        <v>0</v>
      </c>
      <c r="AI74" s="3">
        <f>'Porcinos Camiones 2014'!AI74+'Ovinos Camiones 2014'!AI74+'Caprinos Camiones 2014'!AI74+'Bovinos Camiones 2014'!AI74+'Avicola Camiones 2014'!AI74</f>
        <v>0</v>
      </c>
      <c r="AJ74" s="3">
        <f>'Porcinos Camiones 2014'!AJ74+'Ovinos Camiones 2014'!AJ74+'Caprinos Camiones 2014'!AJ74+'Bovinos Camiones 2014'!AJ74+'Avicola Camiones 2014'!AJ74</f>
        <v>0</v>
      </c>
      <c r="AK74" s="3">
        <f>'Porcinos Camiones 2014'!AK74+'Ovinos Camiones 2014'!AK74+'Caprinos Camiones 2014'!AK74+'Bovinos Camiones 2014'!AK74+'Avicola Camiones 2014'!AK74</f>
        <v>0</v>
      </c>
      <c r="AL74" s="3">
        <f>'Porcinos Camiones 2014'!AL74+'Ovinos Camiones 2014'!AL74+'Caprinos Camiones 2014'!AL74+'Bovinos Camiones 2014'!AL74+'Avicola Camiones 2014'!AL74</f>
        <v>0</v>
      </c>
      <c r="AM74" s="3">
        <f>'Porcinos Camiones 2014'!AM74+'Ovinos Camiones 2014'!AM74+'Caprinos Camiones 2014'!AM74+'Bovinos Camiones 2014'!AM74+'Avicola Camiones 2014'!AM74</f>
        <v>0</v>
      </c>
      <c r="AN74" s="3">
        <f>'Porcinos Camiones 2014'!AN74+'Ovinos Camiones 2014'!AN74+'Caprinos Camiones 2014'!AN74+'Bovinos Camiones 2014'!AN74+'Avicola Camiones 2014'!AN74</f>
        <v>0</v>
      </c>
      <c r="AO74" s="3">
        <f>'Porcinos Camiones 2014'!AO74+'Ovinos Camiones 2014'!AO74+'Caprinos Camiones 2014'!AO74+'Bovinos Camiones 2014'!AO74+'Avicola Camiones 2014'!AO74</f>
        <v>0</v>
      </c>
      <c r="AP74" s="3">
        <f>'Porcinos Camiones 2014'!AP74+'Ovinos Camiones 2014'!AP74+'Caprinos Camiones 2014'!AP74+'Bovinos Camiones 2014'!AP74+'Avicola Camiones 2014'!AP74</f>
        <v>0</v>
      </c>
      <c r="AQ74" s="3">
        <f>'Porcinos Camiones 2014'!AQ74+'Ovinos Camiones 2014'!AQ74+'Caprinos Camiones 2014'!AQ74+'Bovinos Camiones 2014'!AQ74+'Avicola Camiones 2014'!AQ74</f>
        <v>0</v>
      </c>
      <c r="AR74" s="3">
        <f>'Porcinos Camiones 2014'!AR74+'Ovinos Camiones 2014'!AR74+'Caprinos Camiones 2014'!AR74+'Bovinos Camiones 2014'!AR74+'Avicola Camiones 2014'!AR74</f>
        <v>0</v>
      </c>
      <c r="AS74" s="3">
        <f>'Porcinos Camiones 2014'!AS74+'Ovinos Camiones 2014'!AS74+'Caprinos Camiones 2014'!AS74+'Bovinos Camiones 2014'!AS74+'Avicola Camiones 2014'!AS74</f>
        <v>0</v>
      </c>
      <c r="AT74" s="3">
        <f>'Porcinos Camiones 2014'!AT74+'Ovinos Camiones 2014'!AT74+'Caprinos Camiones 2014'!AT74+'Bovinos Camiones 2014'!AT74+'Avicola Camiones 2014'!AT74</f>
        <v>0</v>
      </c>
      <c r="AU74" s="3">
        <f>'Porcinos Camiones 2014'!AU74+'Ovinos Camiones 2014'!AU74+'Caprinos Camiones 2014'!AU74+'Bovinos Camiones 2014'!AU74+'Avicola Camiones 2014'!AU74</f>
        <v>0</v>
      </c>
      <c r="AV74" s="3">
        <f>'Porcinos Camiones 2014'!AV74+'Ovinos Camiones 2014'!AV74+'Caprinos Camiones 2014'!AV74+'Bovinos Camiones 2014'!AV74+'Avicola Camiones 2014'!AV74</f>
        <v>0</v>
      </c>
      <c r="AW74" s="3">
        <f>'Porcinos Camiones 2014'!AW74+'Ovinos Camiones 2014'!AW74+'Caprinos Camiones 2014'!AW74+'Bovinos Camiones 2014'!AW74+'Avicola Camiones 2014'!AW74</f>
        <v>0</v>
      </c>
      <c r="AX74" s="3">
        <f>'Porcinos Camiones 2014'!AX74+'Ovinos Camiones 2014'!AX74+'Caprinos Camiones 2014'!AX74+'Bovinos Camiones 2014'!AX74+'Avicola Camiones 2014'!AX74</f>
        <v>0</v>
      </c>
      <c r="AY74" s="3">
        <f>'Porcinos Camiones 2014'!AY74+'Ovinos Camiones 2014'!AY74+'Caprinos Camiones 2014'!AY74+'Bovinos Camiones 2014'!AY74+'Avicola Camiones 2014'!AY74</f>
        <v>0</v>
      </c>
      <c r="AZ74" s="3">
        <f>'Porcinos Camiones 2014'!AZ74+'Ovinos Camiones 2014'!AZ74+'Caprinos Camiones 2014'!AZ74+'Bovinos Camiones 2014'!AZ74+'Avicola Camiones 2014'!AZ74</f>
        <v>0</v>
      </c>
      <c r="BA74" s="3">
        <f>'Porcinos Camiones 2014'!BA74+'Ovinos Camiones 2014'!BA74+'Caprinos Camiones 2014'!BA74+'Bovinos Camiones 2014'!BA74+'Avicola Camiones 2014'!BA74</f>
        <v>0</v>
      </c>
      <c r="BB74" s="3">
        <f>'Porcinos Camiones 2014'!BB74+'Ovinos Camiones 2014'!BB74+'Caprinos Camiones 2014'!BB74+'Bovinos Camiones 2014'!BB74+'Avicola Camiones 2014'!BB74</f>
        <v>0</v>
      </c>
      <c r="BC74" s="3">
        <f>'Porcinos Camiones 2014'!BC74+'Ovinos Camiones 2014'!BC74+'Caprinos Camiones 2014'!BC74+'Bovinos Camiones 2014'!BC74+'Avicola Camiones 2014'!BC74</f>
        <v>0</v>
      </c>
      <c r="BD74" s="3">
        <f>'Porcinos Camiones 2014'!BD74+'Ovinos Camiones 2014'!BD74+'Caprinos Camiones 2014'!BD74+'Bovinos Camiones 2014'!BD74+'Avicola Camiones 2014'!BD74</f>
        <v>0</v>
      </c>
      <c r="BE74" s="3">
        <f>'Porcinos Camiones 2014'!BE74+'Ovinos Camiones 2014'!BE74+'Caprinos Camiones 2014'!BE74+'Bovinos Camiones 2014'!BE74+'Avicola Camiones 2014'!BE74</f>
        <v>0</v>
      </c>
      <c r="BF74" s="3">
        <f>'Porcinos Camiones 2014'!BF74+'Ovinos Camiones 2014'!BF74+'Caprinos Camiones 2014'!BF74+'Bovinos Camiones 2014'!BF74+'Avicola Camiones 2014'!BF74</f>
        <v>0</v>
      </c>
      <c r="BG74" s="3">
        <f>'Porcinos Camiones 2014'!BG74+'Ovinos Camiones 2014'!BG74+'Caprinos Camiones 2014'!BG74+'Bovinos Camiones 2014'!BG74+'Avicola Camiones 2014'!BG74</f>
        <v>0</v>
      </c>
      <c r="BH74" s="3">
        <f>'Porcinos Camiones 2014'!BH74+'Ovinos Camiones 2014'!BH74+'Caprinos Camiones 2014'!BH74+'Bovinos Camiones 2014'!BH74+'Avicola Camiones 2014'!BH74</f>
        <v>0</v>
      </c>
      <c r="BI74" s="3">
        <f>'Porcinos Camiones 2014'!BI74+'Ovinos Camiones 2014'!BI74+'Caprinos Camiones 2014'!BI74+'Bovinos Camiones 2014'!BI74+'Avicola Camiones 2014'!BI74</f>
        <v>0</v>
      </c>
      <c r="BJ74" s="3">
        <f>'Porcinos Camiones 2014'!BJ74+'Ovinos Camiones 2014'!BJ74+'Caprinos Camiones 2014'!BJ74+'Bovinos Camiones 2014'!BJ74+'Avicola Camiones 2014'!BJ74</f>
        <v>0</v>
      </c>
      <c r="BK74" s="3">
        <f>'Porcinos Camiones 2014'!BK74+'Ovinos Camiones 2014'!BK74+'Caprinos Camiones 2014'!BK74+'Bovinos Camiones 2014'!BK74+'Avicola Camiones 2014'!BK74</f>
        <v>0</v>
      </c>
      <c r="BL74" s="3">
        <f>'Porcinos Camiones 2014'!BL74+'Ovinos Camiones 2014'!BL74+'Caprinos Camiones 2014'!BL74+'Bovinos Camiones 2014'!BL74+'Avicola Camiones 2014'!BL74</f>
        <v>0</v>
      </c>
      <c r="BM74" s="3">
        <f>'Porcinos Camiones 2014'!BM74+'Ovinos Camiones 2014'!BM74+'Caprinos Camiones 2014'!BM74+'Bovinos Camiones 2014'!BM74+'Avicola Camiones 2014'!BM74</f>
        <v>0</v>
      </c>
      <c r="BN74" s="3">
        <f>'Porcinos Camiones 2014'!BN74+'Ovinos Camiones 2014'!BN74+'Caprinos Camiones 2014'!BN74+'Bovinos Camiones 2014'!BN74+'Avicola Camiones 2014'!BN74</f>
        <v>0</v>
      </c>
      <c r="BO74" s="3">
        <f>'Porcinos Camiones 2014'!BO74+'Ovinos Camiones 2014'!BO74+'Caprinos Camiones 2014'!BO74+'Bovinos Camiones 2014'!BO74+'Avicola Camiones 2014'!BO74</f>
        <v>0</v>
      </c>
      <c r="BP74" s="3">
        <f>'Porcinos Camiones 2014'!BP74+'Ovinos Camiones 2014'!BP74+'Caprinos Camiones 2014'!BP74+'Bovinos Camiones 2014'!BP74+'Avicola Camiones 2014'!BP74</f>
        <v>0</v>
      </c>
      <c r="BQ74" s="3">
        <f>'Porcinos Camiones 2014'!BQ74+'Ovinos Camiones 2014'!BQ74+'Caprinos Camiones 2014'!BQ74+'Bovinos Camiones 2014'!BQ74+'Avicola Camiones 2014'!BQ74</f>
        <v>0</v>
      </c>
      <c r="BR74" s="3">
        <f>'Porcinos Camiones 2014'!BR74+'Ovinos Camiones 2014'!BR74+'Caprinos Camiones 2014'!BR74+'Bovinos Camiones 2014'!BR74+'Avicola Camiones 2014'!BR74</f>
        <v>0</v>
      </c>
      <c r="BS74" s="3">
        <f>'Porcinos Camiones 2014'!BS74+'Ovinos Camiones 2014'!BS74+'Caprinos Camiones 2014'!BS74+'Bovinos Camiones 2014'!BS74+'Avicola Camiones 2014'!BS74</f>
        <v>0</v>
      </c>
      <c r="BT74" s="3">
        <f>'Porcinos Camiones 2014'!BT74+'Ovinos Camiones 2014'!BT74+'Caprinos Camiones 2014'!BT74+'Bovinos Camiones 2014'!BT74+'Avicola Camiones 2014'!BT74</f>
        <v>0</v>
      </c>
      <c r="BU74" s="3">
        <f>'Porcinos Camiones 2014'!BU74+'Ovinos Camiones 2014'!BU74+'Caprinos Camiones 2014'!BU74+'Bovinos Camiones 2014'!BU74+'Avicola Camiones 2014'!BU74</f>
        <v>0</v>
      </c>
      <c r="BV74" s="3">
        <f>'Porcinos Camiones 2014'!BV74+'Ovinos Camiones 2014'!BV74+'Caprinos Camiones 2014'!BV74+'Bovinos Camiones 2014'!BV74+'Avicola Camiones 2014'!BV74</f>
        <v>0</v>
      </c>
      <c r="BW74" s="3">
        <f>'Porcinos Camiones 2014'!BW74+'Ovinos Camiones 2014'!BW74+'Caprinos Camiones 2014'!BW74+'Bovinos Camiones 2014'!BW74+'Avicola Camiones 2014'!BW74</f>
        <v>0</v>
      </c>
      <c r="BX74" s="3">
        <f>'Porcinos Camiones 2014'!BX74+'Ovinos Camiones 2014'!BX74+'Caprinos Camiones 2014'!BX74+'Bovinos Camiones 2014'!BX74+'Avicola Camiones 2014'!BX74</f>
        <v>0</v>
      </c>
      <c r="BY74" s="3">
        <f>'Porcinos Camiones 2014'!BY74+'Ovinos Camiones 2014'!BY74+'Caprinos Camiones 2014'!BY74+'Bovinos Camiones 2014'!BY74+'Avicola Camiones 2014'!BY74</f>
        <v>0</v>
      </c>
      <c r="BZ74" s="3">
        <f>'Porcinos Camiones 2014'!BZ74+'Ovinos Camiones 2014'!BZ74+'Caprinos Camiones 2014'!BZ74+'Bovinos Camiones 2014'!BZ74+'Avicola Camiones 2014'!BZ74</f>
        <v>0</v>
      </c>
      <c r="CA74" s="3">
        <f>'Porcinos Camiones 2014'!CA74+'Ovinos Camiones 2014'!CA74+'Caprinos Camiones 2014'!CA74+'Bovinos Camiones 2014'!CA74+'Avicola Camiones 2014'!CA74</f>
        <v>0</v>
      </c>
      <c r="CB74" s="3">
        <f>'Porcinos Camiones 2014'!CB74+'Ovinos Camiones 2014'!CB74+'Caprinos Camiones 2014'!CB74+'Bovinos Camiones 2014'!CB74+'Avicola Camiones 2014'!CB74</f>
        <v>0</v>
      </c>
      <c r="CC74" s="3">
        <f>'Porcinos Camiones 2014'!CC74+'Ovinos Camiones 2014'!CC74+'Caprinos Camiones 2014'!CC74+'Bovinos Camiones 2014'!CC74+'Avicola Camiones 2014'!CC74</f>
        <v>0</v>
      </c>
      <c r="CD74" s="3">
        <f>'Porcinos Camiones 2014'!CD74+'Ovinos Camiones 2014'!CD74+'Caprinos Camiones 2014'!CD74+'Bovinos Camiones 2014'!CD74+'Avicola Camiones 2014'!CD74</f>
        <v>0</v>
      </c>
      <c r="CE74" s="3">
        <f>'Porcinos Camiones 2014'!CE74+'Ovinos Camiones 2014'!CE74+'Caprinos Camiones 2014'!CE74+'Bovinos Camiones 2014'!CE74+'Avicola Camiones 2014'!CE74</f>
        <v>0</v>
      </c>
      <c r="CF74" s="3">
        <f>'Porcinos Camiones 2014'!CF74+'Ovinos Camiones 2014'!CF74+'Caprinos Camiones 2014'!CF74+'Bovinos Camiones 2014'!CF74+'Avicola Camiones 2014'!CF74</f>
        <v>0</v>
      </c>
      <c r="CG74" s="3">
        <f>'Porcinos Camiones 2014'!CG74+'Ovinos Camiones 2014'!CG74+'Caprinos Camiones 2014'!CG74+'Bovinos Camiones 2014'!CG74+'Avicola Camiones 2014'!CG74</f>
        <v>0</v>
      </c>
      <c r="CH74" s="3">
        <f>'Porcinos Camiones 2014'!CH74+'Ovinos Camiones 2014'!CH74+'Caprinos Camiones 2014'!CH74+'Bovinos Camiones 2014'!CH74+'Avicola Camiones 2014'!CH74</f>
        <v>0</v>
      </c>
      <c r="CI74" s="3">
        <f>'Porcinos Camiones 2014'!CI74+'Ovinos Camiones 2014'!CI74+'Caprinos Camiones 2014'!CI74+'Bovinos Camiones 2014'!CI74+'Avicola Camiones 2014'!CI74</f>
        <v>0</v>
      </c>
      <c r="CJ74" s="3">
        <f>'Porcinos Camiones 2014'!CJ74+'Ovinos Camiones 2014'!CJ74+'Caprinos Camiones 2014'!CJ74+'Bovinos Camiones 2014'!CJ74+'Avicola Camiones 2014'!CJ74</f>
        <v>0</v>
      </c>
      <c r="CK74" s="3">
        <f>'Porcinos Camiones 2014'!CK74+'Ovinos Camiones 2014'!CK74+'Caprinos Camiones 2014'!CK74+'Bovinos Camiones 2014'!CK74+'Avicola Camiones 2014'!CK74</f>
        <v>0</v>
      </c>
      <c r="CL74" s="3">
        <f>'Porcinos Camiones 2014'!CL74+'Ovinos Camiones 2014'!CL74+'Caprinos Camiones 2014'!CL74+'Bovinos Camiones 2014'!CL74+'Avicola Camiones 2014'!CL74</f>
        <v>0</v>
      </c>
      <c r="CM74" s="3">
        <f>'Porcinos Camiones 2014'!CM74+'Ovinos Camiones 2014'!CM74+'Caprinos Camiones 2014'!CM74+'Bovinos Camiones 2014'!CM74+'Avicola Camiones 2014'!CM74</f>
        <v>0</v>
      </c>
      <c r="CN74" s="3">
        <f>'Porcinos Camiones 2014'!CN74+'Ovinos Camiones 2014'!CN74+'Caprinos Camiones 2014'!CN74+'Bovinos Camiones 2014'!CN74+'Avicola Camiones 2014'!CN74</f>
        <v>0</v>
      </c>
      <c r="CO74" s="3">
        <f>'Porcinos Camiones 2014'!CO74+'Ovinos Camiones 2014'!CO74+'Caprinos Camiones 2014'!CO74+'Bovinos Camiones 2014'!CO74+'Avicola Camiones 2014'!CO74</f>
        <v>0</v>
      </c>
      <c r="CP74" s="3">
        <f>'Porcinos Camiones 2014'!CP74+'Ovinos Camiones 2014'!CP74+'Caprinos Camiones 2014'!CP74+'Bovinos Camiones 2014'!CP74+'Avicola Camiones 2014'!CP74</f>
        <v>0</v>
      </c>
      <c r="CQ74" s="3">
        <f>'Porcinos Camiones 2014'!CQ74+'Ovinos Camiones 2014'!CQ74+'Caprinos Camiones 2014'!CQ74+'Bovinos Camiones 2014'!CQ74+'Avicola Camiones 2014'!CQ74</f>
        <v>0</v>
      </c>
      <c r="CR74" s="3">
        <f>'Porcinos Camiones 2014'!CR74+'Ovinos Camiones 2014'!CR74+'Caprinos Camiones 2014'!CR74+'Bovinos Camiones 2014'!CR74+'Avicola Camiones 2014'!CR74</f>
        <v>0</v>
      </c>
      <c r="CS74" s="3">
        <f>'Porcinos Camiones 2014'!CS74+'Ovinos Camiones 2014'!CS74+'Caprinos Camiones 2014'!CS74+'Bovinos Camiones 2014'!CS74+'Avicola Camiones 2014'!CS74</f>
        <v>0</v>
      </c>
      <c r="CT74" s="3">
        <f>'Porcinos Camiones 2014'!CT74+'Ovinos Camiones 2014'!CT74+'Caprinos Camiones 2014'!CT74+'Bovinos Camiones 2014'!CT74+'Avicola Camiones 2014'!CT74</f>
        <v>0</v>
      </c>
      <c r="CU74" s="3">
        <f>'Porcinos Camiones 2014'!CU74+'Ovinos Camiones 2014'!CU74+'Caprinos Camiones 2014'!CU74+'Bovinos Camiones 2014'!CU74+'Avicola Camiones 2014'!CU74</f>
        <v>0</v>
      </c>
      <c r="CV74" s="3">
        <f>'Porcinos Camiones 2014'!CV74+'Ovinos Camiones 2014'!CV74+'Caprinos Camiones 2014'!CV74+'Bovinos Camiones 2014'!CV74+'Avicola Camiones 2014'!CV74</f>
        <v>0</v>
      </c>
      <c r="CW74" s="3">
        <f>'Porcinos Camiones 2014'!CW74+'Ovinos Camiones 2014'!CW74+'Caprinos Camiones 2014'!CW74+'Bovinos Camiones 2014'!CW74+'Avicola Camiones 2014'!CW74</f>
        <v>0</v>
      </c>
      <c r="CX74" s="3">
        <f>'Porcinos Camiones 2014'!CX74+'Ovinos Camiones 2014'!CX74+'Caprinos Camiones 2014'!CX74+'Bovinos Camiones 2014'!CX74+'Avicola Camiones 2014'!CX74</f>
        <v>0</v>
      </c>
      <c r="CY74" s="3">
        <f>'Porcinos Camiones 2014'!CY74+'Ovinos Camiones 2014'!CY74+'Caprinos Camiones 2014'!CY74+'Bovinos Camiones 2014'!CY74+'Avicola Camiones 2014'!CY74</f>
        <v>0</v>
      </c>
      <c r="CZ74" s="3">
        <f>'Porcinos Camiones 2014'!CZ74+'Ovinos Camiones 2014'!CZ74+'Caprinos Camiones 2014'!CZ74+'Bovinos Camiones 2014'!CZ74+'Avicola Camiones 2014'!CZ74</f>
        <v>0</v>
      </c>
      <c r="DA74" s="3">
        <f>'Porcinos Camiones 2014'!DA74+'Ovinos Camiones 2014'!DA74+'Caprinos Camiones 2014'!DA74+'Bovinos Camiones 2014'!DA74+'Avicola Camiones 2014'!DA74</f>
        <v>0</v>
      </c>
      <c r="DB74" s="3">
        <f>'Porcinos Camiones 2014'!DB74+'Ovinos Camiones 2014'!DB74+'Caprinos Camiones 2014'!DB74+'Bovinos Camiones 2014'!DB74+'Avicola Camiones 2014'!DB74</f>
        <v>0</v>
      </c>
      <c r="DC74" s="3">
        <f>'Porcinos Camiones 2014'!DC74+'Ovinos Camiones 2014'!DC74+'Caprinos Camiones 2014'!DC74+'Bovinos Camiones 2014'!DC74+'Avicola Camiones 2014'!DC74</f>
        <v>0</v>
      </c>
      <c r="DD74" s="3">
        <f>'Porcinos Camiones 2014'!DD74+'Ovinos Camiones 2014'!DD74+'Caprinos Camiones 2014'!DD74+'Bovinos Camiones 2014'!DD74+'Avicola Camiones 2014'!DD74</f>
        <v>0</v>
      </c>
      <c r="DE74" s="3">
        <f>'Porcinos Camiones 2014'!DE74+'Ovinos Camiones 2014'!DE74+'Caprinos Camiones 2014'!DE74+'Bovinos Camiones 2014'!DE74+'Avicola Camiones 2014'!DE74</f>
        <v>0</v>
      </c>
      <c r="DF74" s="3">
        <f>'Porcinos Camiones 2014'!DF74+'Ovinos Camiones 2014'!DF74+'Caprinos Camiones 2014'!DF74+'Bovinos Camiones 2014'!DF74+'Avicola Camiones 2014'!DF74</f>
        <v>0</v>
      </c>
      <c r="DG74" s="3">
        <f>'Porcinos Camiones 2014'!DG74+'Ovinos Camiones 2014'!DG74+'Caprinos Camiones 2014'!DG74+'Bovinos Camiones 2014'!DG74+'Avicola Camiones 2014'!DG74</f>
        <v>0</v>
      </c>
      <c r="DH74" s="3">
        <f>'Porcinos Camiones 2014'!DH74+'Ovinos Camiones 2014'!DH74+'Caprinos Camiones 2014'!DH74+'Bovinos Camiones 2014'!DH74+'Avicola Camiones 2014'!DH74</f>
        <v>0</v>
      </c>
      <c r="DI74" s="3">
        <f>'Porcinos Camiones 2014'!DI74+'Ovinos Camiones 2014'!DI74+'Caprinos Camiones 2014'!DI74+'Bovinos Camiones 2014'!DI74+'Avicola Camiones 2014'!DI74</f>
        <v>0</v>
      </c>
      <c r="DJ74" s="3">
        <f>'Porcinos Camiones 2014'!DJ74+'Ovinos Camiones 2014'!DJ74+'Caprinos Camiones 2014'!DJ74+'Bovinos Camiones 2014'!DJ74+'Avicola Camiones 2014'!DJ74</f>
        <v>0</v>
      </c>
      <c r="DK74" s="3">
        <f>'Porcinos Camiones 2014'!DK74+'Ovinos Camiones 2014'!DK74+'Caprinos Camiones 2014'!DK74+'Bovinos Camiones 2014'!DK74+'Avicola Camiones 2014'!DK74</f>
        <v>0</v>
      </c>
      <c r="DL74" s="3">
        <f>'Porcinos Camiones 2014'!DL74+'Ovinos Camiones 2014'!DL74+'Caprinos Camiones 2014'!DL74+'Bovinos Camiones 2014'!DL74+'Avicola Camiones 2014'!DL74</f>
        <v>0</v>
      </c>
      <c r="DM74" s="3">
        <f>'Porcinos Camiones 2014'!DM74+'Ovinos Camiones 2014'!DM74+'Caprinos Camiones 2014'!DM74+'Bovinos Camiones 2014'!DM74+'Avicola Camiones 2014'!DM74</f>
        <v>0</v>
      </c>
      <c r="DN74" s="3">
        <f>'Porcinos Camiones 2014'!DN74+'Ovinos Camiones 2014'!DN74+'Caprinos Camiones 2014'!DN74+'Bovinos Camiones 2014'!DN74+'Avicola Camiones 2014'!DN74</f>
        <v>0</v>
      </c>
      <c r="DO74" s="3">
        <f>'Porcinos Camiones 2014'!DO74+'Ovinos Camiones 2014'!DO74+'Caprinos Camiones 2014'!DO74+'Bovinos Camiones 2014'!DO74+'Avicola Camiones 2014'!DO74</f>
        <v>0</v>
      </c>
      <c r="DP74" s="3">
        <f>'Porcinos Camiones 2014'!DP74+'Ovinos Camiones 2014'!DP74+'Caprinos Camiones 2014'!DP74+'Bovinos Camiones 2014'!DP74+'Avicola Camiones 2014'!DP74</f>
        <v>0</v>
      </c>
      <c r="DQ74" s="3">
        <f>'Porcinos Camiones 2014'!DQ74+'Ovinos Camiones 2014'!DQ74+'Caprinos Camiones 2014'!DQ74+'Bovinos Camiones 2014'!DQ74+'Avicola Camiones 2014'!DQ74</f>
        <v>0</v>
      </c>
      <c r="DR74" s="3">
        <f>'Porcinos Camiones 2014'!DR74+'Ovinos Camiones 2014'!DR74+'Caprinos Camiones 2014'!DR74+'Bovinos Camiones 2014'!DR74+'Avicola Camiones 2014'!DR74</f>
        <v>0</v>
      </c>
      <c r="DS74" s="3">
        <f>'Porcinos Camiones 2014'!DS74+'Ovinos Camiones 2014'!DS74+'Caprinos Camiones 2014'!DS74+'Bovinos Camiones 2014'!DS74+'Avicola Camiones 2014'!DS74</f>
        <v>0</v>
      </c>
      <c r="DT74" s="3">
        <f>'Porcinos Camiones 2014'!DT74+'Ovinos Camiones 2014'!DT74+'Caprinos Camiones 2014'!DT74+'Bovinos Camiones 2014'!DT74+'Avicola Camiones 2014'!DT74</f>
        <v>0</v>
      </c>
    </row>
    <row r="75" spans="1:124">
      <c r="A75" s="1">
        <v>74</v>
      </c>
      <c r="B75" s="3">
        <f>'Porcinos Camiones 2014'!B75+'Ovinos Camiones 2014'!B75+'Caprinos Camiones 2014'!B75+'Bovinos Camiones 2014'!B75+'Avicola Camiones 2014'!B75</f>
        <v>0</v>
      </c>
      <c r="C75" s="3">
        <f>'Porcinos Camiones 2014'!C75+'Ovinos Camiones 2014'!C75+'Caprinos Camiones 2014'!C75+'Bovinos Camiones 2014'!C75+'Avicola Camiones 2014'!C75</f>
        <v>0</v>
      </c>
      <c r="D75" s="3">
        <f>'Porcinos Camiones 2014'!D75+'Ovinos Camiones 2014'!D75+'Caprinos Camiones 2014'!D75+'Bovinos Camiones 2014'!D75+'Avicola Camiones 2014'!D75</f>
        <v>0</v>
      </c>
      <c r="E75" s="3">
        <f>'Porcinos Camiones 2014'!E75+'Ovinos Camiones 2014'!E75+'Caprinos Camiones 2014'!E75+'Bovinos Camiones 2014'!E75+'Avicola Camiones 2014'!E75</f>
        <v>0</v>
      </c>
      <c r="F75" s="3">
        <f>'Porcinos Camiones 2014'!F75+'Ovinos Camiones 2014'!F75+'Caprinos Camiones 2014'!F75+'Bovinos Camiones 2014'!F75+'Avicola Camiones 2014'!F75</f>
        <v>0</v>
      </c>
      <c r="G75" s="3">
        <f>'Porcinos Camiones 2014'!G75+'Ovinos Camiones 2014'!G75+'Caprinos Camiones 2014'!G75+'Bovinos Camiones 2014'!G75+'Avicola Camiones 2014'!G75</f>
        <v>0</v>
      </c>
      <c r="H75" s="3">
        <f>'Porcinos Camiones 2014'!H75+'Ovinos Camiones 2014'!H75+'Caprinos Camiones 2014'!H75+'Bovinos Camiones 2014'!H75+'Avicola Camiones 2014'!H75</f>
        <v>0</v>
      </c>
      <c r="I75" s="3">
        <f>'Porcinos Camiones 2014'!I75+'Ovinos Camiones 2014'!I75+'Caprinos Camiones 2014'!I75+'Bovinos Camiones 2014'!I75+'Avicola Camiones 2014'!I75</f>
        <v>0</v>
      </c>
      <c r="J75" s="3">
        <f>'Porcinos Camiones 2014'!J75+'Ovinos Camiones 2014'!J75+'Caprinos Camiones 2014'!J75+'Bovinos Camiones 2014'!J75+'Avicola Camiones 2014'!J75</f>
        <v>0</v>
      </c>
      <c r="K75" s="3">
        <f>'Porcinos Camiones 2014'!K75+'Ovinos Camiones 2014'!K75+'Caprinos Camiones 2014'!K75+'Bovinos Camiones 2014'!K75+'Avicola Camiones 2014'!K75</f>
        <v>0</v>
      </c>
      <c r="L75" s="3">
        <f>'Porcinos Camiones 2014'!L75+'Ovinos Camiones 2014'!L75+'Caprinos Camiones 2014'!L75+'Bovinos Camiones 2014'!L75+'Avicola Camiones 2014'!L75</f>
        <v>0</v>
      </c>
      <c r="M75" s="3">
        <f>'Porcinos Camiones 2014'!M75+'Ovinos Camiones 2014'!M75+'Caprinos Camiones 2014'!M75+'Bovinos Camiones 2014'!M75+'Avicola Camiones 2014'!M75</f>
        <v>30.4</v>
      </c>
      <c r="N75" s="3">
        <f>'Porcinos Camiones 2014'!N75+'Ovinos Camiones 2014'!N75+'Caprinos Camiones 2014'!N75+'Bovinos Camiones 2014'!N75+'Avicola Camiones 2014'!N75</f>
        <v>0</v>
      </c>
      <c r="O75" s="3">
        <f>'Porcinos Camiones 2014'!O75+'Ovinos Camiones 2014'!O75+'Caprinos Camiones 2014'!O75+'Bovinos Camiones 2014'!O75+'Avicola Camiones 2014'!O75</f>
        <v>0</v>
      </c>
      <c r="P75" s="3">
        <f>'Porcinos Camiones 2014'!P75+'Ovinos Camiones 2014'!P75+'Caprinos Camiones 2014'!P75+'Bovinos Camiones 2014'!P75+'Avicola Camiones 2014'!P75</f>
        <v>0</v>
      </c>
      <c r="Q75" s="3">
        <f>'Porcinos Camiones 2014'!Q75+'Ovinos Camiones 2014'!Q75+'Caprinos Camiones 2014'!Q75+'Bovinos Camiones 2014'!Q75+'Avicola Camiones 2014'!Q75</f>
        <v>0</v>
      </c>
      <c r="R75" s="3">
        <f>'Porcinos Camiones 2014'!R75+'Ovinos Camiones 2014'!R75+'Caprinos Camiones 2014'!R75+'Bovinos Camiones 2014'!R75+'Avicola Camiones 2014'!R75</f>
        <v>0</v>
      </c>
      <c r="S75" s="3">
        <f>'Porcinos Camiones 2014'!S75+'Ovinos Camiones 2014'!S75+'Caprinos Camiones 2014'!S75+'Bovinos Camiones 2014'!S75+'Avicola Camiones 2014'!S75</f>
        <v>0</v>
      </c>
      <c r="T75" s="3">
        <f>'Porcinos Camiones 2014'!T75+'Ovinos Camiones 2014'!T75+'Caprinos Camiones 2014'!T75+'Bovinos Camiones 2014'!T75+'Avicola Camiones 2014'!T75</f>
        <v>0</v>
      </c>
      <c r="U75" s="3">
        <f>'Porcinos Camiones 2014'!U75+'Ovinos Camiones 2014'!U75+'Caprinos Camiones 2014'!U75+'Bovinos Camiones 2014'!U75+'Avicola Camiones 2014'!U75</f>
        <v>0</v>
      </c>
      <c r="V75" s="3">
        <f>'Porcinos Camiones 2014'!V75+'Ovinos Camiones 2014'!V75+'Caprinos Camiones 2014'!V75+'Bovinos Camiones 2014'!V75+'Avicola Camiones 2014'!V75</f>
        <v>0</v>
      </c>
      <c r="W75" s="3">
        <f>'Porcinos Camiones 2014'!W75+'Ovinos Camiones 2014'!W75+'Caprinos Camiones 2014'!W75+'Bovinos Camiones 2014'!W75+'Avicola Camiones 2014'!W75</f>
        <v>0</v>
      </c>
      <c r="X75" s="3">
        <f>'Porcinos Camiones 2014'!X75+'Ovinos Camiones 2014'!X75+'Caprinos Camiones 2014'!X75+'Bovinos Camiones 2014'!X75+'Avicola Camiones 2014'!X75</f>
        <v>0</v>
      </c>
      <c r="Y75" s="3">
        <f>'Porcinos Camiones 2014'!Y75+'Ovinos Camiones 2014'!Y75+'Caprinos Camiones 2014'!Y75+'Bovinos Camiones 2014'!Y75+'Avicola Camiones 2014'!Y75</f>
        <v>0</v>
      </c>
      <c r="Z75" s="3">
        <f>'Porcinos Camiones 2014'!Z75+'Ovinos Camiones 2014'!Z75+'Caprinos Camiones 2014'!Z75+'Bovinos Camiones 2014'!Z75+'Avicola Camiones 2014'!Z75</f>
        <v>0</v>
      </c>
      <c r="AA75" s="3">
        <f>'Porcinos Camiones 2014'!AA75+'Ovinos Camiones 2014'!AA75+'Caprinos Camiones 2014'!AA75+'Bovinos Camiones 2014'!AA75+'Avicola Camiones 2014'!AA75</f>
        <v>0</v>
      </c>
      <c r="AB75" s="3">
        <f>'Porcinos Camiones 2014'!AB75+'Ovinos Camiones 2014'!AB75+'Caprinos Camiones 2014'!AB75+'Bovinos Camiones 2014'!AB75+'Avicola Camiones 2014'!AB75</f>
        <v>0</v>
      </c>
      <c r="AC75" s="3">
        <f>'Porcinos Camiones 2014'!AC75+'Ovinos Camiones 2014'!AC75+'Caprinos Camiones 2014'!AC75+'Bovinos Camiones 2014'!AC75+'Avicola Camiones 2014'!AC75</f>
        <v>0</v>
      </c>
      <c r="AD75" s="3">
        <f>'Porcinos Camiones 2014'!AD75+'Ovinos Camiones 2014'!AD75+'Caprinos Camiones 2014'!AD75+'Bovinos Camiones 2014'!AD75+'Avicola Camiones 2014'!AD75</f>
        <v>0</v>
      </c>
      <c r="AE75" s="3">
        <f>'Porcinos Camiones 2014'!AE75+'Ovinos Camiones 2014'!AE75+'Caprinos Camiones 2014'!AE75+'Bovinos Camiones 2014'!AE75+'Avicola Camiones 2014'!AE75</f>
        <v>0</v>
      </c>
      <c r="AF75" s="3">
        <f>'Porcinos Camiones 2014'!AF75+'Ovinos Camiones 2014'!AF75+'Caprinos Camiones 2014'!AF75+'Bovinos Camiones 2014'!AF75+'Avicola Camiones 2014'!AF75</f>
        <v>0</v>
      </c>
      <c r="AG75" s="3">
        <f>'Porcinos Camiones 2014'!AG75+'Ovinos Camiones 2014'!AG75+'Caprinos Camiones 2014'!AG75+'Bovinos Camiones 2014'!AG75+'Avicola Camiones 2014'!AG75</f>
        <v>0</v>
      </c>
      <c r="AH75" s="3">
        <f>'Porcinos Camiones 2014'!AH75+'Ovinos Camiones 2014'!AH75+'Caprinos Camiones 2014'!AH75+'Bovinos Camiones 2014'!AH75+'Avicola Camiones 2014'!AH75</f>
        <v>0</v>
      </c>
      <c r="AI75" s="3">
        <f>'Porcinos Camiones 2014'!AI75+'Ovinos Camiones 2014'!AI75+'Caprinos Camiones 2014'!AI75+'Bovinos Camiones 2014'!AI75+'Avicola Camiones 2014'!AI75</f>
        <v>0</v>
      </c>
      <c r="AJ75" s="3">
        <f>'Porcinos Camiones 2014'!AJ75+'Ovinos Camiones 2014'!AJ75+'Caprinos Camiones 2014'!AJ75+'Bovinos Camiones 2014'!AJ75+'Avicola Camiones 2014'!AJ75</f>
        <v>0</v>
      </c>
      <c r="AK75" s="3">
        <f>'Porcinos Camiones 2014'!AK75+'Ovinos Camiones 2014'!AK75+'Caprinos Camiones 2014'!AK75+'Bovinos Camiones 2014'!AK75+'Avicola Camiones 2014'!AK75</f>
        <v>0</v>
      </c>
      <c r="AL75" s="3">
        <f>'Porcinos Camiones 2014'!AL75+'Ovinos Camiones 2014'!AL75+'Caprinos Camiones 2014'!AL75+'Bovinos Camiones 2014'!AL75+'Avicola Camiones 2014'!AL75</f>
        <v>0</v>
      </c>
      <c r="AM75" s="3">
        <f>'Porcinos Camiones 2014'!AM75+'Ovinos Camiones 2014'!AM75+'Caprinos Camiones 2014'!AM75+'Bovinos Camiones 2014'!AM75+'Avicola Camiones 2014'!AM75</f>
        <v>0</v>
      </c>
      <c r="AN75" s="3">
        <f>'Porcinos Camiones 2014'!AN75+'Ovinos Camiones 2014'!AN75+'Caprinos Camiones 2014'!AN75+'Bovinos Camiones 2014'!AN75+'Avicola Camiones 2014'!AN75</f>
        <v>0</v>
      </c>
      <c r="AO75" s="3">
        <f>'Porcinos Camiones 2014'!AO75+'Ovinos Camiones 2014'!AO75+'Caprinos Camiones 2014'!AO75+'Bovinos Camiones 2014'!AO75+'Avicola Camiones 2014'!AO75</f>
        <v>0</v>
      </c>
      <c r="AP75" s="3">
        <f>'Porcinos Camiones 2014'!AP75+'Ovinos Camiones 2014'!AP75+'Caprinos Camiones 2014'!AP75+'Bovinos Camiones 2014'!AP75+'Avicola Camiones 2014'!AP75</f>
        <v>0</v>
      </c>
      <c r="AQ75" s="3">
        <f>'Porcinos Camiones 2014'!AQ75+'Ovinos Camiones 2014'!AQ75+'Caprinos Camiones 2014'!AQ75+'Bovinos Camiones 2014'!AQ75+'Avicola Camiones 2014'!AQ75</f>
        <v>0</v>
      </c>
      <c r="AR75" s="3">
        <f>'Porcinos Camiones 2014'!AR75+'Ovinos Camiones 2014'!AR75+'Caprinos Camiones 2014'!AR75+'Bovinos Camiones 2014'!AR75+'Avicola Camiones 2014'!AR75</f>
        <v>0</v>
      </c>
      <c r="AS75" s="3">
        <f>'Porcinos Camiones 2014'!AS75+'Ovinos Camiones 2014'!AS75+'Caprinos Camiones 2014'!AS75+'Bovinos Camiones 2014'!AS75+'Avicola Camiones 2014'!AS75</f>
        <v>0</v>
      </c>
      <c r="AT75" s="3">
        <f>'Porcinos Camiones 2014'!AT75+'Ovinos Camiones 2014'!AT75+'Caprinos Camiones 2014'!AT75+'Bovinos Camiones 2014'!AT75+'Avicola Camiones 2014'!AT75</f>
        <v>0</v>
      </c>
      <c r="AU75" s="3">
        <f>'Porcinos Camiones 2014'!AU75+'Ovinos Camiones 2014'!AU75+'Caprinos Camiones 2014'!AU75+'Bovinos Camiones 2014'!AU75+'Avicola Camiones 2014'!AU75</f>
        <v>0</v>
      </c>
      <c r="AV75" s="3">
        <f>'Porcinos Camiones 2014'!AV75+'Ovinos Camiones 2014'!AV75+'Caprinos Camiones 2014'!AV75+'Bovinos Camiones 2014'!AV75+'Avicola Camiones 2014'!AV75</f>
        <v>0</v>
      </c>
      <c r="AW75" s="3">
        <f>'Porcinos Camiones 2014'!AW75+'Ovinos Camiones 2014'!AW75+'Caprinos Camiones 2014'!AW75+'Bovinos Camiones 2014'!AW75+'Avicola Camiones 2014'!AW75</f>
        <v>0</v>
      </c>
      <c r="AX75" s="3">
        <f>'Porcinos Camiones 2014'!AX75+'Ovinos Camiones 2014'!AX75+'Caprinos Camiones 2014'!AX75+'Bovinos Camiones 2014'!AX75+'Avicola Camiones 2014'!AX75</f>
        <v>0</v>
      </c>
      <c r="AY75" s="3">
        <f>'Porcinos Camiones 2014'!AY75+'Ovinos Camiones 2014'!AY75+'Caprinos Camiones 2014'!AY75+'Bovinos Camiones 2014'!AY75+'Avicola Camiones 2014'!AY75</f>
        <v>0</v>
      </c>
      <c r="AZ75" s="3">
        <f>'Porcinos Camiones 2014'!AZ75+'Ovinos Camiones 2014'!AZ75+'Caprinos Camiones 2014'!AZ75+'Bovinos Camiones 2014'!AZ75+'Avicola Camiones 2014'!AZ75</f>
        <v>0</v>
      </c>
      <c r="BA75" s="3">
        <f>'Porcinos Camiones 2014'!BA75+'Ovinos Camiones 2014'!BA75+'Caprinos Camiones 2014'!BA75+'Bovinos Camiones 2014'!BA75+'Avicola Camiones 2014'!BA75</f>
        <v>0</v>
      </c>
      <c r="BB75" s="3">
        <f>'Porcinos Camiones 2014'!BB75+'Ovinos Camiones 2014'!BB75+'Caprinos Camiones 2014'!BB75+'Bovinos Camiones 2014'!BB75+'Avicola Camiones 2014'!BB75</f>
        <v>0</v>
      </c>
      <c r="BC75" s="3">
        <f>'Porcinos Camiones 2014'!BC75+'Ovinos Camiones 2014'!BC75+'Caprinos Camiones 2014'!BC75+'Bovinos Camiones 2014'!BC75+'Avicola Camiones 2014'!BC75</f>
        <v>0</v>
      </c>
      <c r="BD75" s="3">
        <f>'Porcinos Camiones 2014'!BD75+'Ovinos Camiones 2014'!BD75+'Caprinos Camiones 2014'!BD75+'Bovinos Camiones 2014'!BD75+'Avicola Camiones 2014'!BD75</f>
        <v>0</v>
      </c>
      <c r="BE75" s="3">
        <f>'Porcinos Camiones 2014'!BE75+'Ovinos Camiones 2014'!BE75+'Caprinos Camiones 2014'!BE75+'Bovinos Camiones 2014'!BE75+'Avicola Camiones 2014'!BE75</f>
        <v>0</v>
      </c>
      <c r="BF75" s="3">
        <f>'Porcinos Camiones 2014'!BF75+'Ovinos Camiones 2014'!BF75+'Caprinos Camiones 2014'!BF75+'Bovinos Camiones 2014'!BF75+'Avicola Camiones 2014'!BF75</f>
        <v>0</v>
      </c>
      <c r="BG75" s="3">
        <f>'Porcinos Camiones 2014'!BG75+'Ovinos Camiones 2014'!BG75+'Caprinos Camiones 2014'!BG75+'Bovinos Camiones 2014'!BG75+'Avicola Camiones 2014'!BG75</f>
        <v>0</v>
      </c>
      <c r="BH75" s="3">
        <f>'Porcinos Camiones 2014'!BH75+'Ovinos Camiones 2014'!BH75+'Caprinos Camiones 2014'!BH75+'Bovinos Camiones 2014'!BH75+'Avicola Camiones 2014'!BH75</f>
        <v>0</v>
      </c>
      <c r="BI75" s="3">
        <f>'Porcinos Camiones 2014'!BI75+'Ovinos Camiones 2014'!BI75+'Caprinos Camiones 2014'!BI75+'Bovinos Camiones 2014'!BI75+'Avicola Camiones 2014'!BI75</f>
        <v>0</v>
      </c>
      <c r="BJ75" s="3">
        <f>'Porcinos Camiones 2014'!BJ75+'Ovinos Camiones 2014'!BJ75+'Caprinos Camiones 2014'!BJ75+'Bovinos Camiones 2014'!BJ75+'Avicola Camiones 2014'!BJ75</f>
        <v>0</v>
      </c>
      <c r="BK75" s="3">
        <f>'Porcinos Camiones 2014'!BK75+'Ovinos Camiones 2014'!BK75+'Caprinos Camiones 2014'!BK75+'Bovinos Camiones 2014'!BK75+'Avicola Camiones 2014'!BK75</f>
        <v>0</v>
      </c>
      <c r="BL75" s="3">
        <f>'Porcinos Camiones 2014'!BL75+'Ovinos Camiones 2014'!BL75+'Caprinos Camiones 2014'!BL75+'Bovinos Camiones 2014'!BL75+'Avicola Camiones 2014'!BL75</f>
        <v>0</v>
      </c>
      <c r="BM75" s="3">
        <f>'Porcinos Camiones 2014'!BM75+'Ovinos Camiones 2014'!BM75+'Caprinos Camiones 2014'!BM75+'Bovinos Camiones 2014'!BM75+'Avicola Camiones 2014'!BM75</f>
        <v>0</v>
      </c>
      <c r="BN75" s="3">
        <f>'Porcinos Camiones 2014'!BN75+'Ovinos Camiones 2014'!BN75+'Caprinos Camiones 2014'!BN75+'Bovinos Camiones 2014'!BN75+'Avicola Camiones 2014'!BN75</f>
        <v>0</v>
      </c>
      <c r="BO75" s="3">
        <f>'Porcinos Camiones 2014'!BO75+'Ovinos Camiones 2014'!BO75+'Caprinos Camiones 2014'!BO75+'Bovinos Camiones 2014'!BO75+'Avicola Camiones 2014'!BO75</f>
        <v>0</v>
      </c>
      <c r="BP75" s="3">
        <f>'Porcinos Camiones 2014'!BP75+'Ovinos Camiones 2014'!BP75+'Caprinos Camiones 2014'!BP75+'Bovinos Camiones 2014'!BP75+'Avicola Camiones 2014'!BP75</f>
        <v>0</v>
      </c>
      <c r="BQ75" s="3">
        <f>'Porcinos Camiones 2014'!BQ75+'Ovinos Camiones 2014'!BQ75+'Caprinos Camiones 2014'!BQ75+'Bovinos Camiones 2014'!BQ75+'Avicola Camiones 2014'!BQ75</f>
        <v>0</v>
      </c>
      <c r="BR75" s="3">
        <f>'Porcinos Camiones 2014'!BR75+'Ovinos Camiones 2014'!BR75+'Caprinos Camiones 2014'!BR75+'Bovinos Camiones 2014'!BR75+'Avicola Camiones 2014'!BR75</f>
        <v>0</v>
      </c>
      <c r="BS75" s="3">
        <f>'Porcinos Camiones 2014'!BS75+'Ovinos Camiones 2014'!BS75+'Caprinos Camiones 2014'!BS75+'Bovinos Camiones 2014'!BS75+'Avicola Camiones 2014'!BS75</f>
        <v>0</v>
      </c>
      <c r="BT75" s="3">
        <f>'Porcinos Camiones 2014'!BT75+'Ovinos Camiones 2014'!BT75+'Caprinos Camiones 2014'!BT75+'Bovinos Camiones 2014'!BT75+'Avicola Camiones 2014'!BT75</f>
        <v>0</v>
      </c>
      <c r="BU75" s="3">
        <f>'Porcinos Camiones 2014'!BU75+'Ovinos Camiones 2014'!BU75+'Caprinos Camiones 2014'!BU75+'Bovinos Camiones 2014'!BU75+'Avicola Camiones 2014'!BU75</f>
        <v>0</v>
      </c>
      <c r="BV75" s="3">
        <f>'Porcinos Camiones 2014'!BV75+'Ovinos Camiones 2014'!BV75+'Caprinos Camiones 2014'!BV75+'Bovinos Camiones 2014'!BV75+'Avicola Camiones 2014'!BV75</f>
        <v>0</v>
      </c>
      <c r="BW75" s="3">
        <f>'Porcinos Camiones 2014'!BW75+'Ovinos Camiones 2014'!BW75+'Caprinos Camiones 2014'!BW75+'Bovinos Camiones 2014'!BW75+'Avicola Camiones 2014'!BW75</f>
        <v>358</v>
      </c>
      <c r="BX75" s="3">
        <f>'Porcinos Camiones 2014'!BX75+'Ovinos Camiones 2014'!BX75+'Caprinos Camiones 2014'!BX75+'Bovinos Camiones 2014'!BX75+'Avicola Camiones 2014'!BX75</f>
        <v>0</v>
      </c>
      <c r="BY75" s="3">
        <f>'Porcinos Camiones 2014'!BY75+'Ovinos Camiones 2014'!BY75+'Caprinos Camiones 2014'!BY75+'Bovinos Camiones 2014'!BY75+'Avicola Camiones 2014'!BY75</f>
        <v>0</v>
      </c>
      <c r="BZ75" s="3">
        <f>'Porcinos Camiones 2014'!BZ75+'Ovinos Camiones 2014'!BZ75+'Caprinos Camiones 2014'!BZ75+'Bovinos Camiones 2014'!BZ75+'Avicola Camiones 2014'!BZ75</f>
        <v>0</v>
      </c>
      <c r="CA75" s="3">
        <f>'Porcinos Camiones 2014'!CA75+'Ovinos Camiones 2014'!CA75+'Caprinos Camiones 2014'!CA75+'Bovinos Camiones 2014'!CA75+'Avicola Camiones 2014'!CA75</f>
        <v>0</v>
      </c>
      <c r="CB75" s="3">
        <f>'Porcinos Camiones 2014'!CB75+'Ovinos Camiones 2014'!CB75+'Caprinos Camiones 2014'!CB75+'Bovinos Camiones 2014'!CB75+'Avicola Camiones 2014'!CB75</f>
        <v>0</v>
      </c>
      <c r="CC75" s="3">
        <f>'Porcinos Camiones 2014'!CC75+'Ovinos Camiones 2014'!CC75+'Caprinos Camiones 2014'!CC75+'Bovinos Camiones 2014'!CC75+'Avicola Camiones 2014'!CC75</f>
        <v>0</v>
      </c>
      <c r="CD75" s="3">
        <f>'Porcinos Camiones 2014'!CD75+'Ovinos Camiones 2014'!CD75+'Caprinos Camiones 2014'!CD75+'Bovinos Camiones 2014'!CD75+'Avicola Camiones 2014'!CD75</f>
        <v>0</v>
      </c>
      <c r="CE75" s="3">
        <f>'Porcinos Camiones 2014'!CE75+'Ovinos Camiones 2014'!CE75+'Caprinos Camiones 2014'!CE75+'Bovinos Camiones 2014'!CE75+'Avicola Camiones 2014'!CE75</f>
        <v>0</v>
      </c>
      <c r="CF75" s="3">
        <f>'Porcinos Camiones 2014'!CF75+'Ovinos Camiones 2014'!CF75+'Caprinos Camiones 2014'!CF75+'Bovinos Camiones 2014'!CF75+'Avicola Camiones 2014'!CF75</f>
        <v>0</v>
      </c>
      <c r="CG75" s="3">
        <f>'Porcinos Camiones 2014'!CG75+'Ovinos Camiones 2014'!CG75+'Caprinos Camiones 2014'!CG75+'Bovinos Camiones 2014'!CG75+'Avicola Camiones 2014'!CG75</f>
        <v>0</v>
      </c>
      <c r="CH75" s="3">
        <f>'Porcinos Camiones 2014'!CH75+'Ovinos Camiones 2014'!CH75+'Caprinos Camiones 2014'!CH75+'Bovinos Camiones 2014'!CH75+'Avicola Camiones 2014'!CH75</f>
        <v>0</v>
      </c>
      <c r="CI75" s="3">
        <f>'Porcinos Camiones 2014'!CI75+'Ovinos Camiones 2014'!CI75+'Caprinos Camiones 2014'!CI75+'Bovinos Camiones 2014'!CI75+'Avicola Camiones 2014'!CI75</f>
        <v>0</v>
      </c>
      <c r="CJ75" s="3">
        <f>'Porcinos Camiones 2014'!CJ75+'Ovinos Camiones 2014'!CJ75+'Caprinos Camiones 2014'!CJ75+'Bovinos Camiones 2014'!CJ75+'Avicola Camiones 2014'!CJ75</f>
        <v>0</v>
      </c>
      <c r="CK75" s="3">
        <f>'Porcinos Camiones 2014'!CK75+'Ovinos Camiones 2014'!CK75+'Caprinos Camiones 2014'!CK75+'Bovinos Camiones 2014'!CK75+'Avicola Camiones 2014'!CK75</f>
        <v>0</v>
      </c>
      <c r="CL75" s="3">
        <f>'Porcinos Camiones 2014'!CL75+'Ovinos Camiones 2014'!CL75+'Caprinos Camiones 2014'!CL75+'Bovinos Camiones 2014'!CL75+'Avicola Camiones 2014'!CL75</f>
        <v>0</v>
      </c>
      <c r="CM75" s="3">
        <f>'Porcinos Camiones 2014'!CM75+'Ovinos Camiones 2014'!CM75+'Caprinos Camiones 2014'!CM75+'Bovinos Camiones 2014'!CM75+'Avicola Camiones 2014'!CM75</f>
        <v>0</v>
      </c>
      <c r="CN75" s="3">
        <f>'Porcinos Camiones 2014'!CN75+'Ovinos Camiones 2014'!CN75+'Caprinos Camiones 2014'!CN75+'Bovinos Camiones 2014'!CN75+'Avicola Camiones 2014'!CN75</f>
        <v>0</v>
      </c>
      <c r="CO75" s="3">
        <f>'Porcinos Camiones 2014'!CO75+'Ovinos Camiones 2014'!CO75+'Caprinos Camiones 2014'!CO75+'Bovinos Camiones 2014'!CO75+'Avicola Camiones 2014'!CO75</f>
        <v>0</v>
      </c>
      <c r="CP75" s="3">
        <f>'Porcinos Camiones 2014'!CP75+'Ovinos Camiones 2014'!CP75+'Caprinos Camiones 2014'!CP75+'Bovinos Camiones 2014'!CP75+'Avicola Camiones 2014'!CP75</f>
        <v>0</v>
      </c>
      <c r="CQ75" s="3">
        <f>'Porcinos Camiones 2014'!CQ75+'Ovinos Camiones 2014'!CQ75+'Caprinos Camiones 2014'!CQ75+'Bovinos Camiones 2014'!CQ75+'Avicola Camiones 2014'!CQ75</f>
        <v>0</v>
      </c>
      <c r="CR75" s="3">
        <f>'Porcinos Camiones 2014'!CR75+'Ovinos Camiones 2014'!CR75+'Caprinos Camiones 2014'!CR75+'Bovinos Camiones 2014'!CR75+'Avicola Camiones 2014'!CR75</f>
        <v>0</v>
      </c>
      <c r="CS75" s="3">
        <f>'Porcinos Camiones 2014'!CS75+'Ovinos Camiones 2014'!CS75+'Caprinos Camiones 2014'!CS75+'Bovinos Camiones 2014'!CS75+'Avicola Camiones 2014'!CS75</f>
        <v>0</v>
      </c>
      <c r="CT75" s="3">
        <f>'Porcinos Camiones 2014'!CT75+'Ovinos Camiones 2014'!CT75+'Caprinos Camiones 2014'!CT75+'Bovinos Camiones 2014'!CT75+'Avicola Camiones 2014'!CT75</f>
        <v>0</v>
      </c>
      <c r="CU75" s="3">
        <f>'Porcinos Camiones 2014'!CU75+'Ovinos Camiones 2014'!CU75+'Caprinos Camiones 2014'!CU75+'Bovinos Camiones 2014'!CU75+'Avicola Camiones 2014'!CU75</f>
        <v>0</v>
      </c>
      <c r="CV75" s="3">
        <f>'Porcinos Camiones 2014'!CV75+'Ovinos Camiones 2014'!CV75+'Caprinos Camiones 2014'!CV75+'Bovinos Camiones 2014'!CV75+'Avicola Camiones 2014'!CV75</f>
        <v>0</v>
      </c>
      <c r="CW75" s="3">
        <f>'Porcinos Camiones 2014'!CW75+'Ovinos Camiones 2014'!CW75+'Caprinos Camiones 2014'!CW75+'Bovinos Camiones 2014'!CW75+'Avicola Camiones 2014'!CW75</f>
        <v>0</v>
      </c>
      <c r="CX75" s="3">
        <f>'Porcinos Camiones 2014'!CX75+'Ovinos Camiones 2014'!CX75+'Caprinos Camiones 2014'!CX75+'Bovinos Camiones 2014'!CX75+'Avicola Camiones 2014'!CX75</f>
        <v>0</v>
      </c>
      <c r="CY75" s="3">
        <f>'Porcinos Camiones 2014'!CY75+'Ovinos Camiones 2014'!CY75+'Caprinos Camiones 2014'!CY75+'Bovinos Camiones 2014'!CY75+'Avicola Camiones 2014'!CY75</f>
        <v>0</v>
      </c>
      <c r="CZ75" s="3">
        <f>'Porcinos Camiones 2014'!CZ75+'Ovinos Camiones 2014'!CZ75+'Caprinos Camiones 2014'!CZ75+'Bovinos Camiones 2014'!CZ75+'Avicola Camiones 2014'!CZ75</f>
        <v>0</v>
      </c>
      <c r="DA75" s="3">
        <f>'Porcinos Camiones 2014'!DA75+'Ovinos Camiones 2014'!DA75+'Caprinos Camiones 2014'!DA75+'Bovinos Camiones 2014'!DA75+'Avicola Camiones 2014'!DA75</f>
        <v>0</v>
      </c>
      <c r="DB75" s="3">
        <f>'Porcinos Camiones 2014'!DB75+'Ovinos Camiones 2014'!DB75+'Caprinos Camiones 2014'!DB75+'Bovinos Camiones 2014'!DB75+'Avicola Camiones 2014'!DB75</f>
        <v>0</v>
      </c>
      <c r="DC75" s="3">
        <f>'Porcinos Camiones 2014'!DC75+'Ovinos Camiones 2014'!DC75+'Caprinos Camiones 2014'!DC75+'Bovinos Camiones 2014'!DC75+'Avicola Camiones 2014'!DC75</f>
        <v>0</v>
      </c>
      <c r="DD75" s="3">
        <f>'Porcinos Camiones 2014'!DD75+'Ovinos Camiones 2014'!DD75+'Caprinos Camiones 2014'!DD75+'Bovinos Camiones 2014'!DD75+'Avicola Camiones 2014'!DD75</f>
        <v>0</v>
      </c>
      <c r="DE75" s="3">
        <f>'Porcinos Camiones 2014'!DE75+'Ovinos Camiones 2014'!DE75+'Caprinos Camiones 2014'!DE75+'Bovinos Camiones 2014'!DE75+'Avicola Camiones 2014'!DE75</f>
        <v>0</v>
      </c>
      <c r="DF75" s="3">
        <f>'Porcinos Camiones 2014'!DF75+'Ovinos Camiones 2014'!DF75+'Caprinos Camiones 2014'!DF75+'Bovinos Camiones 2014'!DF75+'Avicola Camiones 2014'!DF75</f>
        <v>0</v>
      </c>
      <c r="DG75" s="3">
        <f>'Porcinos Camiones 2014'!DG75+'Ovinos Camiones 2014'!DG75+'Caprinos Camiones 2014'!DG75+'Bovinos Camiones 2014'!DG75+'Avicola Camiones 2014'!DG75</f>
        <v>0</v>
      </c>
      <c r="DH75" s="3">
        <f>'Porcinos Camiones 2014'!DH75+'Ovinos Camiones 2014'!DH75+'Caprinos Camiones 2014'!DH75+'Bovinos Camiones 2014'!DH75+'Avicola Camiones 2014'!DH75</f>
        <v>0</v>
      </c>
      <c r="DI75" s="3">
        <f>'Porcinos Camiones 2014'!DI75+'Ovinos Camiones 2014'!DI75+'Caprinos Camiones 2014'!DI75+'Bovinos Camiones 2014'!DI75+'Avicola Camiones 2014'!DI75</f>
        <v>0</v>
      </c>
      <c r="DJ75" s="3">
        <f>'Porcinos Camiones 2014'!DJ75+'Ovinos Camiones 2014'!DJ75+'Caprinos Camiones 2014'!DJ75+'Bovinos Camiones 2014'!DJ75+'Avicola Camiones 2014'!DJ75</f>
        <v>0</v>
      </c>
      <c r="DK75" s="3">
        <f>'Porcinos Camiones 2014'!DK75+'Ovinos Camiones 2014'!DK75+'Caprinos Camiones 2014'!DK75+'Bovinos Camiones 2014'!DK75+'Avicola Camiones 2014'!DK75</f>
        <v>0</v>
      </c>
      <c r="DL75" s="3">
        <f>'Porcinos Camiones 2014'!DL75+'Ovinos Camiones 2014'!DL75+'Caprinos Camiones 2014'!DL75+'Bovinos Camiones 2014'!DL75+'Avicola Camiones 2014'!DL75</f>
        <v>0</v>
      </c>
      <c r="DM75" s="3">
        <f>'Porcinos Camiones 2014'!DM75+'Ovinos Camiones 2014'!DM75+'Caprinos Camiones 2014'!DM75+'Bovinos Camiones 2014'!DM75+'Avicola Camiones 2014'!DM75</f>
        <v>0</v>
      </c>
      <c r="DN75" s="3">
        <f>'Porcinos Camiones 2014'!DN75+'Ovinos Camiones 2014'!DN75+'Caprinos Camiones 2014'!DN75+'Bovinos Camiones 2014'!DN75+'Avicola Camiones 2014'!DN75</f>
        <v>0</v>
      </c>
      <c r="DO75" s="3">
        <f>'Porcinos Camiones 2014'!DO75+'Ovinos Camiones 2014'!DO75+'Caprinos Camiones 2014'!DO75+'Bovinos Camiones 2014'!DO75+'Avicola Camiones 2014'!DO75</f>
        <v>0</v>
      </c>
      <c r="DP75" s="3">
        <f>'Porcinos Camiones 2014'!DP75+'Ovinos Camiones 2014'!DP75+'Caprinos Camiones 2014'!DP75+'Bovinos Camiones 2014'!DP75+'Avicola Camiones 2014'!DP75</f>
        <v>0</v>
      </c>
      <c r="DQ75" s="3">
        <f>'Porcinos Camiones 2014'!DQ75+'Ovinos Camiones 2014'!DQ75+'Caprinos Camiones 2014'!DQ75+'Bovinos Camiones 2014'!DQ75+'Avicola Camiones 2014'!DQ75</f>
        <v>0</v>
      </c>
      <c r="DR75" s="3">
        <f>'Porcinos Camiones 2014'!DR75+'Ovinos Camiones 2014'!DR75+'Caprinos Camiones 2014'!DR75+'Bovinos Camiones 2014'!DR75+'Avicola Camiones 2014'!DR75</f>
        <v>0</v>
      </c>
      <c r="DS75" s="3">
        <f>'Porcinos Camiones 2014'!DS75+'Ovinos Camiones 2014'!DS75+'Caprinos Camiones 2014'!DS75+'Bovinos Camiones 2014'!DS75+'Avicola Camiones 2014'!DS75</f>
        <v>0</v>
      </c>
      <c r="DT75" s="3">
        <f>'Porcinos Camiones 2014'!DT75+'Ovinos Camiones 2014'!DT75+'Caprinos Camiones 2014'!DT75+'Bovinos Camiones 2014'!DT75+'Avicola Camiones 2014'!DT75</f>
        <v>0</v>
      </c>
    </row>
    <row r="76" spans="1:124">
      <c r="A76" s="1">
        <v>75</v>
      </c>
      <c r="B76" s="3">
        <f>'Porcinos Camiones 2014'!B76+'Ovinos Camiones 2014'!B76+'Caprinos Camiones 2014'!B76+'Bovinos Camiones 2014'!B76+'Avicola Camiones 2014'!B76</f>
        <v>0</v>
      </c>
      <c r="C76" s="3">
        <f>'Porcinos Camiones 2014'!C76+'Ovinos Camiones 2014'!C76+'Caprinos Camiones 2014'!C76+'Bovinos Camiones 2014'!C76+'Avicola Camiones 2014'!C76</f>
        <v>0</v>
      </c>
      <c r="D76" s="3">
        <f>'Porcinos Camiones 2014'!D76+'Ovinos Camiones 2014'!D76+'Caprinos Camiones 2014'!D76+'Bovinos Camiones 2014'!D76+'Avicola Camiones 2014'!D76</f>
        <v>0</v>
      </c>
      <c r="E76" s="3">
        <f>'Porcinos Camiones 2014'!E76+'Ovinos Camiones 2014'!E76+'Caprinos Camiones 2014'!E76+'Bovinos Camiones 2014'!E76+'Avicola Camiones 2014'!E76</f>
        <v>0</v>
      </c>
      <c r="F76" s="3">
        <f>'Porcinos Camiones 2014'!F76+'Ovinos Camiones 2014'!F76+'Caprinos Camiones 2014'!F76+'Bovinos Camiones 2014'!F76+'Avicola Camiones 2014'!F76</f>
        <v>0</v>
      </c>
      <c r="G76" s="3">
        <f>'Porcinos Camiones 2014'!G76+'Ovinos Camiones 2014'!G76+'Caprinos Camiones 2014'!G76+'Bovinos Camiones 2014'!G76+'Avicola Camiones 2014'!G76</f>
        <v>0</v>
      </c>
      <c r="H76" s="3">
        <f>'Porcinos Camiones 2014'!H76+'Ovinos Camiones 2014'!H76+'Caprinos Camiones 2014'!H76+'Bovinos Camiones 2014'!H76+'Avicola Camiones 2014'!H76</f>
        <v>0</v>
      </c>
      <c r="I76" s="3">
        <f>'Porcinos Camiones 2014'!I76+'Ovinos Camiones 2014'!I76+'Caprinos Camiones 2014'!I76+'Bovinos Camiones 2014'!I76+'Avicola Camiones 2014'!I76</f>
        <v>0</v>
      </c>
      <c r="J76" s="3">
        <f>'Porcinos Camiones 2014'!J76+'Ovinos Camiones 2014'!J76+'Caprinos Camiones 2014'!J76+'Bovinos Camiones 2014'!J76+'Avicola Camiones 2014'!J76</f>
        <v>0</v>
      </c>
      <c r="K76" s="3">
        <f>'Porcinos Camiones 2014'!K76+'Ovinos Camiones 2014'!K76+'Caprinos Camiones 2014'!K76+'Bovinos Camiones 2014'!K76+'Avicola Camiones 2014'!K76</f>
        <v>0</v>
      </c>
      <c r="L76" s="3">
        <f>'Porcinos Camiones 2014'!L76+'Ovinos Camiones 2014'!L76+'Caprinos Camiones 2014'!L76+'Bovinos Camiones 2014'!L76+'Avicola Camiones 2014'!L76</f>
        <v>0</v>
      </c>
      <c r="M76" s="3">
        <f>'Porcinos Camiones 2014'!M76+'Ovinos Camiones 2014'!M76+'Caprinos Camiones 2014'!M76+'Bovinos Camiones 2014'!M76+'Avicola Camiones 2014'!M76</f>
        <v>481.2</v>
      </c>
      <c r="N76" s="3">
        <f>'Porcinos Camiones 2014'!N76+'Ovinos Camiones 2014'!N76+'Caprinos Camiones 2014'!N76+'Bovinos Camiones 2014'!N76+'Avicola Camiones 2014'!N76</f>
        <v>0</v>
      </c>
      <c r="O76" s="3">
        <f>'Porcinos Camiones 2014'!O76+'Ovinos Camiones 2014'!O76+'Caprinos Camiones 2014'!O76+'Bovinos Camiones 2014'!O76+'Avicola Camiones 2014'!O76</f>
        <v>0</v>
      </c>
      <c r="P76" s="3">
        <f>'Porcinos Camiones 2014'!P76+'Ovinos Camiones 2014'!P76+'Caprinos Camiones 2014'!P76+'Bovinos Camiones 2014'!P76+'Avicola Camiones 2014'!P76</f>
        <v>0</v>
      </c>
      <c r="Q76" s="3">
        <f>'Porcinos Camiones 2014'!Q76+'Ovinos Camiones 2014'!Q76+'Caprinos Camiones 2014'!Q76+'Bovinos Camiones 2014'!Q76+'Avicola Camiones 2014'!Q76</f>
        <v>0</v>
      </c>
      <c r="R76" s="3">
        <f>'Porcinos Camiones 2014'!R76+'Ovinos Camiones 2014'!R76+'Caprinos Camiones 2014'!R76+'Bovinos Camiones 2014'!R76+'Avicola Camiones 2014'!R76</f>
        <v>0</v>
      </c>
      <c r="S76" s="3">
        <f>'Porcinos Camiones 2014'!S76+'Ovinos Camiones 2014'!S76+'Caprinos Camiones 2014'!S76+'Bovinos Camiones 2014'!S76+'Avicola Camiones 2014'!S76</f>
        <v>0</v>
      </c>
      <c r="T76" s="3">
        <f>'Porcinos Camiones 2014'!T76+'Ovinos Camiones 2014'!T76+'Caprinos Camiones 2014'!T76+'Bovinos Camiones 2014'!T76+'Avicola Camiones 2014'!T76</f>
        <v>0</v>
      </c>
      <c r="U76" s="3">
        <f>'Porcinos Camiones 2014'!U76+'Ovinos Camiones 2014'!U76+'Caprinos Camiones 2014'!U76+'Bovinos Camiones 2014'!U76+'Avicola Camiones 2014'!U76</f>
        <v>0</v>
      </c>
      <c r="V76" s="3">
        <f>'Porcinos Camiones 2014'!V76+'Ovinos Camiones 2014'!V76+'Caprinos Camiones 2014'!V76+'Bovinos Camiones 2014'!V76+'Avicola Camiones 2014'!V76</f>
        <v>0</v>
      </c>
      <c r="W76" s="3">
        <f>'Porcinos Camiones 2014'!W76+'Ovinos Camiones 2014'!W76+'Caprinos Camiones 2014'!W76+'Bovinos Camiones 2014'!W76+'Avicola Camiones 2014'!W76</f>
        <v>0</v>
      </c>
      <c r="X76" s="3">
        <f>'Porcinos Camiones 2014'!X76+'Ovinos Camiones 2014'!X76+'Caprinos Camiones 2014'!X76+'Bovinos Camiones 2014'!X76+'Avicola Camiones 2014'!X76</f>
        <v>0</v>
      </c>
      <c r="Y76" s="3">
        <f>'Porcinos Camiones 2014'!Y76+'Ovinos Camiones 2014'!Y76+'Caprinos Camiones 2014'!Y76+'Bovinos Camiones 2014'!Y76+'Avicola Camiones 2014'!Y76</f>
        <v>0</v>
      </c>
      <c r="Z76" s="3">
        <f>'Porcinos Camiones 2014'!Z76+'Ovinos Camiones 2014'!Z76+'Caprinos Camiones 2014'!Z76+'Bovinos Camiones 2014'!Z76+'Avicola Camiones 2014'!Z76</f>
        <v>0</v>
      </c>
      <c r="AA76" s="3">
        <f>'Porcinos Camiones 2014'!AA76+'Ovinos Camiones 2014'!AA76+'Caprinos Camiones 2014'!AA76+'Bovinos Camiones 2014'!AA76+'Avicola Camiones 2014'!AA76</f>
        <v>0</v>
      </c>
      <c r="AB76" s="3">
        <f>'Porcinos Camiones 2014'!AB76+'Ovinos Camiones 2014'!AB76+'Caprinos Camiones 2014'!AB76+'Bovinos Camiones 2014'!AB76+'Avicola Camiones 2014'!AB76</f>
        <v>0</v>
      </c>
      <c r="AC76" s="3">
        <f>'Porcinos Camiones 2014'!AC76+'Ovinos Camiones 2014'!AC76+'Caprinos Camiones 2014'!AC76+'Bovinos Camiones 2014'!AC76+'Avicola Camiones 2014'!AC76</f>
        <v>0</v>
      </c>
      <c r="AD76" s="3">
        <f>'Porcinos Camiones 2014'!AD76+'Ovinos Camiones 2014'!AD76+'Caprinos Camiones 2014'!AD76+'Bovinos Camiones 2014'!AD76+'Avicola Camiones 2014'!AD76</f>
        <v>0</v>
      </c>
      <c r="AE76" s="3">
        <f>'Porcinos Camiones 2014'!AE76+'Ovinos Camiones 2014'!AE76+'Caprinos Camiones 2014'!AE76+'Bovinos Camiones 2014'!AE76+'Avicola Camiones 2014'!AE76</f>
        <v>0</v>
      </c>
      <c r="AF76" s="3">
        <f>'Porcinos Camiones 2014'!AF76+'Ovinos Camiones 2014'!AF76+'Caprinos Camiones 2014'!AF76+'Bovinos Camiones 2014'!AF76+'Avicola Camiones 2014'!AF76</f>
        <v>0</v>
      </c>
      <c r="AG76" s="3">
        <f>'Porcinos Camiones 2014'!AG76+'Ovinos Camiones 2014'!AG76+'Caprinos Camiones 2014'!AG76+'Bovinos Camiones 2014'!AG76+'Avicola Camiones 2014'!AG76</f>
        <v>0</v>
      </c>
      <c r="AH76" s="3">
        <f>'Porcinos Camiones 2014'!AH76+'Ovinos Camiones 2014'!AH76+'Caprinos Camiones 2014'!AH76+'Bovinos Camiones 2014'!AH76+'Avicola Camiones 2014'!AH76</f>
        <v>0</v>
      </c>
      <c r="AI76" s="3">
        <f>'Porcinos Camiones 2014'!AI76+'Ovinos Camiones 2014'!AI76+'Caprinos Camiones 2014'!AI76+'Bovinos Camiones 2014'!AI76+'Avicola Camiones 2014'!AI76</f>
        <v>0</v>
      </c>
      <c r="AJ76" s="3">
        <f>'Porcinos Camiones 2014'!AJ76+'Ovinos Camiones 2014'!AJ76+'Caprinos Camiones 2014'!AJ76+'Bovinos Camiones 2014'!AJ76+'Avicola Camiones 2014'!AJ76</f>
        <v>0</v>
      </c>
      <c r="AK76" s="3">
        <f>'Porcinos Camiones 2014'!AK76+'Ovinos Camiones 2014'!AK76+'Caprinos Camiones 2014'!AK76+'Bovinos Camiones 2014'!AK76+'Avicola Camiones 2014'!AK76</f>
        <v>0</v>
      </c>
      <c r="AL76" s="3">
        <f>'Porcinos Camiones 2014'!AL76+'Ovinos Camiones 2014'!AL76+'Caprinos Camiones 2014'!AL76+'Bovinos Camiones 2014'!AL76+'Avicola Camiones 2014'!AL76</f>
        <v>0</v>
      </c>
      <c r="AM76" s="3">
        <f>'Porcinos Camiones 2014'!AM76+'Ovinos Camiones 2014'!AM76+'Caprinos Camiones 2014'!AM76+'Bovinos Camiones 2014'!AM76+'Avicola Camiones 2014'!AM76</f>
        <v>0</v>
      </c>
      <c r="AN76" s="3">
        <f>'Porcinos Camiones 2014'!AN76+'Ovinos Camiones 2014'!AN76+'Caprinos Camiones 2014'!AN76+'Bovinos Camiones 2014'!AN76+'Avicola Camiones 2014'!AN76</f>
        <v>0</v>
      </c>
      <c r="AO76" s="3">
        <f>'Porcinos Camiones 2014'!AO76+'Ovinos Camiones 2014'!AO76+'Caprinos Camiones 2014'!AO76+'Bovinos Camiones 2014'!AO76+'Avicola Camiones 2014'!AO76</f>
        <v>0</v>
      </c>
      <c r="AP76" s="3">
        <f>'Porcinos Camiones 2014'!AP76+'Ovinos Camiones 2014'!AP76+'Caprinos Camiones 2014'!AP76+'Bovinos Camiones 2014'!AP76+'Avicola Camiones 2014'!AP76</f>
        <v>0</v>
      </c>
      <c r="AQ76" s="3">
        <f>'Porcinos Camiones 2014'!AQ76+'Ovinos Camiones 2014'!AQ76+'Caprinos Camiones 2014'!AQ76+'Bovinos Camiones 2014'!AQ76+'Avicola Camiones 2014'!AQ76</f>
        <v>0</v>
      </c>
      <c r="AR76" s="3">
        <f>'Porcinos Camiones 2014'!AR76+'Ovinos Camiones 2014'!AR76+'Caprinos Camiones 2014'!AR76+'Bovinos Camiones 2014'!AR76+'Avicola Camiones 2014'!AR76</f>
        <v>0</v>
      </c>
      <c r="AS76" s="3">
        <f>'Porcinos Camiones 2014'!AS76+'Ovinos Camiones 2014'!AS76+'Caprinos Camiones 2014'!AS76+'Bovinos Camiones 2014'!AS76+'Avicola Camiones 2014'!AS76</f>
        <v>0</v>
      </c>
      <c r="AT76" s="3">
        <f>'Porcinos Camiones 2014'!AT76+'Ovinos Camiones 2014'!AT76+'Caprinos Camiones 2014'!AT76+'Bovinos Camiones 2014'!AT76+'Avicola Camiones 2014'!AT76</f>
        <v>0</v>
      </c>
      <c r="AU76" s="3">
        <f>'Porcinos Camiones 2014'!AU76+'Ovinos Camiones 2014'!AU76+'Caprinos Camiones 2014'!AU76+'Bovinos Camiones 2014'!AU76+'Avicola Camiones 2014'!AU76</f>
        <v>0</v>
      </c>
      <c r="AV76" s="3">
        <f>'Porcinos Camiones 2014'!AV76+'Ovinos Camiones 2014'!AV76+'Caprinos Camiones 2014'!AV76+'Bovinos Camiones 2014'!AV76+'Avicola Camiones 2014'!AV76</f>
        <v>0</v>
      </c>
      <c r="AW76" s="3">
        <f>'Porcinos Camiones 2014'!AW76+'Ovinos Camiones 2014'!AW76+'Caprinos Camiones 2014'!AW76+'Bovinos Camiones 2014'!AW76+'Avicola Camiones 2014'!AW76</f>
        <v>0</v>
      </c>
      <c r="AX76" s="3">
        <f>'Porcinos Camiones 2014'!AX76+'Ovinos Camiones 2014'!AX76+'Caprinos Camiones 2014'!AX76+'Bovinos Camiones 2014'!AX76+'Avicola Camiones 2014'!AX76</f>
        <v>0</v>
      </c>
      <c r="AY76" s="3">
        <f>'Porcinos Camiones 2014'!AY76+'Ovinos Camiones 2014'!AY76+'Caprinos Camiones 2014'!AY76+'Bovinos Camiones 2014'!AY76+'Avicola Camiones 2014'!AY76</f>
        <v>0</v>
      </c>
      <c r="AZ76" s="3">
        <f>'Porcinos Camiones 2014'!AZ76+'Ovinos Camiones 2014'!AZ76+'Caprinos Camiones 2014'!AZ76+'Bovinos Camiones 2014'!AZ76+'Avicola Camiones 2014'!AZ76</f>
        <v>0</v>
      </c>
      <c r="BA76" s="3">
        <f>'Porcinos Camiones 2014'!BA76+'Ovinos Camiones 2014'!BA76+'Caprinos Camiones 2014'!BA76+'Bovinos Camiones 2014'!BA76+'Avicola Camiones 2014'!BA76</f>
        <v>0</v>
      </c>
      <c r="BB76" s="3">
        <f>'Porcinos Camiones 2014'!BB76+'Ovinos Camiones 2014'!BB76+'Caprinos Camiones 2014'!BB76+'Bovinos Camiones 2014'!BB76+'Avicola Camiones 2014'!BB76</f>
        <v>0</v>
      </c>
      <c r="BC76" s="3">
        <f>'Porcinos Camiones 2014'!BC76+'Ovinos Camiones 2014'!BC76+'Caprinos Camiones 2014'!BC76+'Bovinos Camiones 2014'!BC76+'Avicola Camiones 2014'!BC76</f>
        <v>0</v>
      </c>
      <c r="BD76" s="3">
        <f>'Porcinos Camiones 2014'!BD76+'Ovinos Camiones 2014'!BD76+'Caprinos Camiones 2014'!BD76+'Bovinos Camiones 2014'!BD76+'Avicola Camiones 2014'!BD76</f>
        <v>0</v>
      </c>
      <c r="BE76" s="3">
        <f>'Porcinos Camiones 2014'!BE76+'Ovinos Camiones 2014'!BE76+'Caprinos Camiones 2014'!BE76+'Bovinos Camiones 2014'!BE76+'Avicola Camiones 2014'!BE76</f>
        <v>0</v>
      </c>
      <c r="BF76" s="3">
        <f>'Porcinos Camiones 2014'!BF76+'Ovinos Camiones 2014'!BF76+'Caprinos Camiones 2014'!BF76+'Bovinos Camiones 2014'!BF76+'Avicola Camiones 2014'!BF76</f>
        <v>0</v>
      </c>
      <c r="BG76" s="3">
        <f>'Porcinos Camiones 2014'!BG76+'Ovinos Camiones 2014'!BG76+'Caprinos Camiones 2014'!BG76+'Bovinos Camiones 2014'!BG76+'Avicola Camiones 2014'!BG76</f>
        <v>0</v>
      </c>
      <c r="BH76" s="3">
        <f>'Porcinos Camiones 2014'!BH76+'Ovinos Camiones 2014'!BH76+'Caprinos Camiones 2014'!BH76+'Bovinos Camiones 2014'!BH76+'Avicola Camiones 2014'!BH76</f>
        <v>0</v>
      </c>
      <c r="BI76" s="3">
        <f>'Porcinos Camiones 2014'!BI76+'Ovinos Camiones 2014'!BI76+'Caprinos Camiones 2014'!BI76+'Bovinos Camiones 2014'!BI76+'Avicola Camiones 2014'!BI76</f>
        <v>0</v>
      </c>
      <c r="BJ76" s="3">
        <f>'Porcinos Camiones 2014'!BJ76+'Ovinos Camiones 2014'!BJ76+'Caprinos Camiones 2014'!BJ76+'Bovinos Camiones 2014'!BJ76+'Avicola Camiones 2014'!BJ76</f>
        <v>0</v>
      </c>
      <c r="BK76" s="3">
        <f>'Porcinos Camiones 2014'!BK76+'Ovinos Camiones 2014'!BK76+'Caprinos Camiones 2014'!BK76+'Bovinos Camiones 2014'!BK76+'Avicola Camiones 2014'!BK76</f>
        <v>0</v>
      </c>
      <c r="BL76" s="3">
        <f>'Porcinos Camiones 2014'!BL76+'Ovinos Camiones 2014'!BL76+'Caprinos Camiones 2014'!BL76+'Bovinos Camiones 2014'!BL76+'Avicola Camiones 2014'!BL76</f>
        <v>0</v>
      </c>
      <c r="BM76" s="3">
        <f>'Porcinos Camiones 2014'!BM76+'Ovinos Camiones 2014'!BM76+'Caprinos Camiones 2014'!BM76+'Bovinos Camiones 2014'!BM76+'Avicola Camiones 2014'!BM76</f>
        <v>0</v>
      </c>
      <c r="BN76" s="3">
        <f>'Porcinos Camiones 2014'!BN76+'Ovinos Camiones 2014'!BN76+'Caprinos Camiones 2014'!BN76+'Bovinos Camiones 2014'!BN76+'Avicola Camiones 2014'!BN76</f>
        <v>0</v>
      </c>
      <c r="BO76" s="3">
        <f>'Porcinos Camiones 2014'!BO76+'Ovinos Camiones 2014'!BO76+'Caprinos Camiones 2014'!BO76+'Bovinos Camiones 2014'!BO76+'Avicola Camiones 2014'!BO76</f>
        <v>0</v>
      </c>
      <c r="BP76" s="3">
        <f>'Porcinos Camiones 2014'!BP76+'Ovinos Camiones 2014'!BP76+'Caprinos Camiones 2014'!BP76+'Bovinos Camiones 2014'!BP76+'Avicola Camiones 2014'!BP76</f>
        <v>0</v>
      </c>
      <c r="BQ76" s="3">
        <f>'Porcinos Camiones 2014'!BQ76+'Ovinos Camiones 2014'!BQ76+'Caprinos Camiones 2014'!BQ76+'Bovinos Camiones 2014'!BQ76+'Avicola Camiones 2014'!BQ76</f>
        <v>0</v>
      </c>
      <c r="BR76" s="3">
        <f>'Porcinos Camiones 2014'!BR76+'Ovinos Camiones 2014'!BR76+'Caprinos Camiones 2014'!BR76+'Bovinos Camiones 2014'!BR76+'Avicola Camiones 2014'!BR76</f>
        <v>0</v>
      </c>
      <c r="BS76" s="3">
        <f>'Porcinos Camiones 2014'!BS76+'Ovinos Camiones 2014'!BS76+'Caprinos Camiones 2014'!BS76+'Bovinos Camiones 2014'!BS76+'Avicola Camiones 2014'!BS76</f>
        <v>0</v>
      </c>
      <c r="BT76" s="3">
        <f>'Porcinos Camiones 2014'!BT76+'Ovinos Camiones 2014'!BT76+'Caprinos Camiones 2014'!BT76+'Bovinos Camiones 2014'!BT76+'Avicola Camiones 2014'!BT76</f>
        <v>0</v>
      </c>
      <c r="BU76" s="3">
        <f>'Porcinos Camiones 2014'!BU76+'Ovinos Camiones 2014'!BU76+'Caprinos Camiones 2014'!BU76+'Bovinos Camiones 2014'!BU76+'Avicola Camiones 2014'!BU76</f>
        <v>0</v>
      </c>
      <c r="BV76" s="3">
        <f>'Porcinos Camiones 2014'!BV76+'Ovinos Camiones 2014'!BV76+'Caprinos Camiones 2014'!BV76+'Bovinos Camiones 2014'!BV76+'Avicola Camiones 2014'!BV76</f>
        <v>0</v>
      </c>
      <c r="BW76" s="3">
        <f>'Porcinos Camiones 2014'!BW76+'Ovinos Camiones 2014'!BW76+'Caprinos Camiones 2014'!BW76+'Bovinos Camiones 2014'!BW76+'Avicola Camiones 2014'!BW76</f>
        <v>0</v>
      </c>
      <c r="BX76" s="3">
        <f>'Porcinos Camiones 2014'!BX76+'Ovinos Camiones 2014'!BX76+'Caprinos Camiones 2014'!BX76+'Bovinos Camiones 2014'!BX76+'Avicola Camiones 2014'!BX76</f>
        <v>5600.4</v>
      </c>
      <c r="BY76" s="3">
        <f>'Porcinos Camiones 2014'!BY76+'Ovinos Camiones 2014'!BY76+'Caprinos Camiones 2014'!BY76+'Bovinos Camiones 2014'!BY76+'Avicola Camiones 2014'!BY76</f>
        <v>0</v>
      </c>
      <c r="BZ76" s="3">
        <f>'Porcinos Camiones 2014'!BZ76+'Ovinos Camiones 2014'!BZ76+'Caprinos Camiones 2014'!BZ76+'Bovinos Camiones 2014'!BZ76+'Avicola Camiones 2014'!BZ76</f>
        <v>0</v>
      </c>
      <c r="CA76" s="3">
        <f>'Porcinos Camiones 2014'!CA76+'Ovinos Camiones 2014'!CA76+'Caprinos Camiones 2014'!CA76+'Bovinos Camiones 2014'!CA76+'Avicola Camiones 2014'!CA76</f>
        <v>0</v>
      </c>
      <c r="CB76" s="3">
        <f>'Porcinos Camiones 2014'!CB76+'Ovinos Camiones 2014'!CB76+'Caprinos Camiones 2014'!CB76+'Bovinos Camiones 2014'!CB76+'Avicola Camiones 2014'!CB76</f>
        <v>0</v>
      </c>
      <c r="CC76" s="3">
        <f>'Porcinos Camiones 2014'!CC76+'Ovinos Camiones 2014'!CC76+'Caprinos Camiones 2014'!CC76+'Bovinos Camiones 2014'!CC76+'Avicola Camiones 2014'!CC76</f>
        <v>0</v>
      </c>
      <c r="CD76" s="3">
        <f>'Porcinos Camiones 2014'!CD76+'Ovinos Camiones 2014'!CD76+'Caprinos Camiones 2014'!CD76+'Bovinos Camiones 2014'!CD76+'Avicola Camiones 2014'!CD76</f>
        <v>0</v>
      </c>
      <c r="CE76" s="3">
        <f>'Porcinos Camiones 2014'!CE76+'Ovinos Camiones 2014'!CE76+'Caprinos Camiones 2014'!CE76+'Bovinos Camiones 2014'!CE76+'Avicola Camiones 2014'!CE76</f>
        <v>0</v>
      </c>
      <c r="CF76" s="3">
        <f>'Porcinos Camiones 2014'!CF76+'Ovinos Camiones 2014'!CF76+'Caprinos Camiones 2014'!CF76+'Bovinos Camiones 2014'!CF76+'Avicola Camiones 2014'!CF76</f>
        <v>0</v>
      </c>
      <c r="CG76" s="3">
        <f>'Porcinos Camiones 2014'!CG76+'Ovinos Camiones 2014'!CG76+'Caprinos Camiones 2014'!CG76+'Bovinos Camiones 2014'!CG76+'Avicola Camiones 2014'!CG76</f>
        <v>0</v>
      </c>
      <c r="CH76" s="3">
        <f>'Porcinos Camiones 2014'!CH76+'Ovinos Camiones 2014'!CH76+'Caprinos Camiones 2014'!CH76+'Bovinos Camiones 2014'!CH76+'Avicola Camiones 2014'!CH76</f>
        <v>0</v>
      </c>
      <c r="CI76" s="3">
        <f>'Porcinos Camiones 2014'!CI76+'Ovinos Camiones 2014'!CI76+'Caprinos Camiones 2014'!CI76+'Bovinos Camiones 2014'!CI76+'Avicola Camiones 2014'!CI76</f>
        <v>0</v>
      </c>
      <c r="CJ76" s="3">
        <f>'Porcinos Camiones 2014'!CJ76+'Ovinos Camiones 2014'!CJ76+'Caprinos Camiones 2014'!CJ76+'Bovinos Camiones 2014'!CJ76+'Avicola Camiones 2014'!CJ76</f>
        <v>0</v>
      </c>
      <c r="CK76" s="3">
        <f>'Porcinos Camiones 2014'!CK76+'Ovinos Camiones 2014'!CK76+'Caprinos Camiones 2014'!CK76+'Bovinos Camiones 2014'!CK76+'Avicola Camiones 2014'!CK76</f>
        <v>0</v>
      </c>
      <c r="CL76" s="3">
        <f>'Porcinos Camiones 2014'!CL76+'Ovinos Camiones 2014'!CL76+'Caprinos Camiones 2014'!CL76+'Bovinos Camiones 2014'!CL76+'Avicola Camiones 2014'!CL76</f>
        <v>0</v>
      </c>
      <c r="CM76" s="3">
        <f>'Porcinos Camiones 2014'!CM76+'Ovinos Camiones 2014'!CM76+'Caprinos Camiones 2014'!CM76+'Bovinos Camiones 2014'!CM76+'Avicola Camiones 2014'!CM76</f>
        <v>0</v>
      </c>
      <c r="CN76" s="3">
        <f>'Porcinos Camiones 2014'!CN76+'Ovinos Camiones 2014'!CN76+'Caprinos Camiones 2014'!CN76+'Bovinos Camiones 2014'!CN76+'Avicola Camiones 2014'!CN76</f>
        <v>0</v>
      </c>
      <c r="CO76" s="3">
        <f>'Porcinos Camiones 2014'!CO76+'Ovinos Camiones 2014'!CO76+'Caprinos Camiones 2014'!CO76+'Bovinos Camiones 2014'!CO76+'Avicola Camiones 2014'!CO76</f>
        <v>0</v>
      </c>
      <c r="CP76" s="3">
        <f>'Porcinos Camiones 2014'!CP76+'Ovinos Camiones 2014'!CP76+'Caprinos Camiones 2014'!CP76+'Bovinos Camiones 2014'!CP76+'Avicola Camiones 2014'!CP76</f>
        <v>0</v>
      </c>
      <c r="CQ76" s="3">
        <f>'Porcinos Camiones 2014'!CQ76+'Ovinos Camiones 2014'!CQ76+'Caprinos Camiones 2014'!CQ76+'Bovinos Camiones 2014'!CQ76+'Avicola Camiones 2014'!CQ76</f>
        <v>0</v>
      </c>
      <c r="CR76" s="3">
        <f>'Porcinos Camiones 2014'!CR76+'Ovinos Camiones 2014'!CR76+'Caprinos Camiones 2014'!CR76+'Bovinos Camiones 2014'!CR76+'Avicola Camiones 2014'!CR76</f>
        <v>0</v>
      </c>
      <c r="CS76" s="3">
        <f>'Porcinos Camiones 2014'!CS76+'Ovinos Camiones 2014'!CS76+'Caprinos Camiones 2014'!CS76+'Bovinos Camiones 2014'!CS76+'Avicola Camiones 2014'!CS76</f>
        <v>0</v>
      </c>
      <c r="CT76" s="3">
        <f>'Porcinos Camiones 2014'!CT76+'Ovinos Camiones 2014'!CT76+'Caprinos Camiones 2014'!CT76+'Bovinos Camiones 2014'!CT76+'Avicola Camiones 2014'!CT76</f>
        <v>0</v>
      </c>
      <c r="CU76" s="3">
        <f>'Porcinos Camiones 2014'!CU76+'Ovinos Camiones 2014'!CU76+'Caprinos Camiones 2014'!CU76+'Bovinos Camiones 2014'!CU76+'Avicola Camiones 2014'!CU76</f>
        <v>0</v>
      </c>
      <c r="CV76" s="3">
        <f>'Porcinos Camiones 2014'!CV76+'Ovinos Camiones 2014'!CV76+'Caprinos Camiones 2014'!CV76+'Bovinos Camiones 2014'!CV76+'Avicola Camiones 2014'!CV76</f>
        <v>0</v>
      </c>
      <c r="CW76" s="3">
        <f>'Porcinos Camiones 2014'!CW76+'Ovinos Camiones 2014'!CW76+'Caprinos Camiones 2014'!CW76+'Bovinos Camiones 2014'!CW76+'Avicola Camiones 2014'!CW76</f>
        <v>0</v>
      </c>
      <c r="CX76" s="3">
        <f>'Porcinos Camiones 2014'!CX76+'Ovinos Camiones 2014'!CX76+'Caprinos Camiones 2014'!CX76+'Bovinos Camiones 2014'!CX76+'Avicola Camiones 2014'!CX76</f>
        <v>0</v>
      </c>
      <c r="CY76" s="3">
        <f>'Porcinos Camiones 2014'!CY76+'Ovinos Camiones 2014'!CY76+'Caprinos Camiones 2014'!CY76+'Bovinos Camiones 2014'!CY76+'Avicola Camiones 2014'!CY76</f>
        <v>0</v>
      </c>
      <c r="CZ76" s="3">
        <f>'Porcinos Camiones 2014'!CZ76+'Ovinos Camiones 2014'!CZ76+'Caprinos Camiones 2014'!CZ76+'Bovinos Camiones 2014'!CZ76+'Avicola Camiones 2014'!CZ76</f>
        <v>0</v>
      </c>
      <c r="DA76" s="3">
        <f>'Porcinos Camiones 2014'!DA76+'Ovinos Camiones 2014'!DA76+'Caprinos Camiones 2014'!DA76+'Bovinos Camiones 2014'!DA76+'Avicola Camiones 2014'!DA76</f>
        <v>0</v>
      </c>
      <c r="DB76" s="3">
        <f>'Porcinos Camiones 2014'!DB76+'Ovinos Camiones 2014'!DB76+'Caprinos Camiones 2014'!DB76+'Bovinos Camiones 2014'!DB76+'Avicola Camiones 2014'!DB76</f>
        <v>0</v>
      </c>
      <c r="DC76" s="3">
        <f>'Porcinos Camiones 2014'!DC76+'Ovinos Camiones 2014'!DC76+'Caprinos Camiones 2014'!DC76+'Bovinos Camiones 2014'!DC76+'Avicola Camiones 2014'!DC76</f>
        <v>0</v>
      </c>
      <c r="DD76" s="3">
        <f>'Porcinos Camiones 2014'!DD76+'Ovinos Camiones 2014'!DD76+'Caprinos Camiones 2014'!DD76+'Bovinos Camiones 2014'!DD76+'Avicola Camiones 2014'!DD76</f>
        <v>0</v>
      </c>
      <c r="DE76" s="3">
        <f>'Porcinos Camiones 2014'!DE76+'Ovinos Camiones 2014'!DE76+'Caprinos Camiones 2014'!DE76+'Bovinos Camiones 2014'!DE76+'Avicola Camiones 2014'!DE76</f>
        <v>0</v>
      </c>
      <c r="DF76" s="3">
        <f>'Porcinos Camiones 2014'!DF76+'Ovinos Camiones 2014'!DF76+'Caprinos Camiones 2014'!DF76+'Bovinos Camiones 2014'!DF76+'Avicola Camiones 2014'!DF76</f>
        <v>0</v>
      </c>
      <c r="DG76" s="3">
        <f>'Porcinos Camiones 2014'!DG76+'Ovinos Camiones 2014'!DG76+'Caprinos Camiones 2014'!DG76+'Bovinos Camiones 2014'!DG76+'Avicola Camiones 2014'!DG76</f>
        <v>0</v>
      </c>
      <c r="DH76" s="3">
        <f>'Porcinos Camiones 2014'!DH76+'Ovinos Camiones 2014'!DH76+'Caprinos Camiones 2014'!DH76+'Bovinos Camiones 2014'!DH76+'Avicola Camiones 2014'!DH76</f>
        <v>0</v>
      </c>
      <c r="DI76" s="3">
        <f>'Porcinos Camiones 2014'!DI76+'Ovinos Camiones 2014'!DI76+'Caprinos Camiones 2014'!DI76+'Bovinos Camiones 2014'!DI76+'Avicola Camiones 2014'!DI76</f>
        <v>0</v>
      </c>
      <c r="DJ76" s="3">
        <f>'Porcinos Camiones 2014'!DJ76+'Ovinos Camiones 2014'!DJ76+'Caprinos Camiones 2014'!DJ76+'Bovinos Camiones 2014'!DJ76+'Avicola Camiones 2014'!DJ76</f>
        <v>0</v>
      </c>
      <c r="DK76" s="3">
        <f>'Porcinos Camiones 2014'!DK76+'Ovinos Camiones 2014'!DK76+'Caprinos Camiones 2014'!DK76+'Bovinos Camiones 2014'!DK76+'Avicola Camiones 2014'!DK76</f>
        <v>0</v>
      </c>
      <c r="DL76" s="3">
        <f>'Porcinos Camiones 2014'!DL76+'Ovinos Camiones 2014'!DL76+'Caprinos Camiones 2014'!DL76+'Bovinos Camiones 2014'!DL76+'Avicola Camiones 2014'!DL76</f>
        <v>0</v>
      </c>
      <c r="DM76" s="3">
        <f>'Porcinos Camiones 2014'!DM76+'Ovinos Camiones 2014'!DM76+'Caprinos Camiones 2014'!DM76+'Bovinos Camiones 2014'!DM76+'Avicola Camiones 2014'!DM76</f>
        <v>0</v>
      </c>
      <c r="DN76" s="3">
        <f>'Porcinos Camiones 2014'!DN76+'Ovinos Camiones 2014'!DN76+'Caprinos Camiones 2014'!DN76+'Bovinos Camiones 2014'!DN76+'Avicola Camiones 2014'!DN76</f>
        <v>0</v>
      </c>
      <c r="DO76" s="3">
        <f>'Porcinos Camiones 2014'!DO76+'Ovinos Camiones 2014'!DO76+'Caprinos Camiones 2014'!DO76+'Bovinos Camiones 2014'!DO76+'Avicola Camiones 2014'!DO76</f>
        <v>0</v>
      </c>
      <c r="DP76" s="3">
        <f>'Porcinos Camiones 2014'!DP76+'Ovinos Camiones 2014'!DP76+'Caprinos Camiones 2014'!DP76+'Bovinos Camiones 2014'!DP76+'Avicola Camiones 2014'!DP76</f>
        <v>0</v>
      </c>
      <c r="DQ76" s="3">
        <f>'Porcinos Camiones 2014'!DQ76+'Ovinos Camiones 2014'!DQ76+'Caprinos Camiones 2014'!DQ76+'Bovinos Camiones 2014'!DQ76+'Avicola Camiones 2014'!DQ76</f>
        <v>0</v>
      </c>
      <c r="DR76" s="3">
        <f>'Porcinos Camiones 2014'!DR76+'Ovinos Camiones 2014'!DR76+'Caprinos Camiones 2014'!DR76+'Bovinos Camiones 2014'!DR76+'Avicola Camiones 2014'!DR76</f>
        <v>0</v>
      </c>
      <c r="DS76" s="3">
        <f>'Porcinos Camiones 2014'!DS76+'Ovinos Camiones 2014'!DS76+'Caprinos Camiones 2014'!DS76+'Bovinos Camiones 2014'!DS76+'Avicola Camiones 2014'!DS76</f>
        <v>0</v>
      </c>
      <c r="DT76" s="3">
        <f>'Porcinos Camiones 2014'!DT76+'Ovinos Camiones 2014'!DT76+'Caprinos Camiones 2014'!DT76+'Bovinos Camiones 2014'!DT76+'Avicola Camiones 2014'!DT76</f>
        <v>0</v>
      </c>
    </row>
    <row r="77" spans="1:124">
      <c r="A77" s="1">
        <v>76</v>
      </c>
      <c r="B77" s="3">
        <f>'Porcinos Camiones 2014'!B77+'Ovinos Camiones 2014'!B77+'Caprinos Camiones 2014'!B77+'Bovinos Camiones 2014'!B77+'Avicola Camiones 2014'!B77</f>
        <v>0</v>
      </c>
      <c r="C77" s="3">
        <f>'Porcinos Camiones 2014'!C77+'Ovinos Camiones 2014'!C77+'Caprinos Camiones 2014'!C77+'Bovinos Camiones 2014'!C77+'Avicola Camiones 2014'!C77</f>
        <v>0</v>
      </c>
      <c r="D77" s="3">
        <f>'Porcinos Camiones 2014'!D77+'Ovinos Camiones 2014'!D77+'Caprinos Camiones 2014'!D77+'Bovinos Camiones 2014'!D77+'Avicola Camiones 2014'!D77</f>
        <v>0</v>
      </c>
      <c r="E77" s="3">
        <f>'Porcinos Camiones 2014'!E77+'Ovinos Camiones 2014'!E77+'Caprinos Camiones 2014'!E77+'Bovinos Camiones 2014'!E77+'Avicola Camiones 2014'!E77</f>
        <v>0</v>
      </c>
      <c r="F77" s="3">
        <f>'Porcinos Camiones 2014'!F77+'Ovinos Camiones 2014'!F77+'Caprinos Camiones 2014'!F77+'Bovinos Camiones 2014'!F77+'Avicola Camiones 2014'!F77</f>
        <v>0</v>
      </c>
      <c r="G77" s="3">
        <f>'Porcinos Camiones 2014'!G77+'Ovinos Camiones 2014'!G77+'Caprinos Camiones 2014'!G77+'Bovinos Camiones 2014'!G77+'Avicola Camiones 2014'!G77</f>
        <v>0</v>
      </c>
      <c r="H77" s="3">
        <f>'Porcinos Camiones 2014'!H77+'Ovinos Camiones 2014'!H77+'Caprinos Camiones 2014'!H77+'Bovinos Camiones 2014'!H77+'Avicola Camiones 2014'!H77</f>
        <v>0</v>
      </c>
      <c r="I77" s="3">
        <f>'Porcinos Camiones 2014'!I77+'Ovinos Camiones 2014'!I77+'Caprinos Camiones 2014'!I77+'Bovinos Camiones 2014'!I77+'Avicola Camiones 2014'!I77</f>
        <v>0</v>
      </c>
      <c r="J77" s="3">
        <f>'Porcinos Camiones 2014'!J77+'Ovinos Camiones 2014'!J77+'Caprinos Camiones 2014'!J77+'Bovinos Camiones 2014'!J77+'Avicola Camiones 2014'!J77</f>
        <v>0</v>
      </c>
      <c r="K77" s="3">
        <f>'Porcinos Camiones 2014'!K77+'Ovinos Camiones 2014'!K77+'Caprinos Camiones 2014'!K77+'Bovinos Camiones 2014'!K77+'Avicola Camiones 2014'!K77</f>
        <v>0</v>
      </c>
      <c r="L77" s="3">
        <f>'Porcinos Camiones 2014'!L77+'Ovinos Camiones 2014'!L77+'Caprinos Camiones 2014'!L77+'Bovinos Camiones 2014'!L77+'Avicola Camiones 2014'!L77</f>
        <v>0</v>
      </c>
      <c r="M77" s="3">
        <f>'Porcinos Camiones 2014'!M77+'Ovinos Camiones 2014'!M77+'Caprinos Camiones 2014'!M77+'Bovinos Camiones 2014'!M77+'Avicola Camiones 2014'!M77</f>
        <v>0</v>
      </c>
      <c r="N77" s="3">
        <f>'Porcinos Camiones 2014'!N77+'Ovinos Camiones 2014'!N77+'Caprinos Camiones 2014'!N77+'Bovinos Camiones 2014'!N77+'Avicola Camiones 2014'!N77</f>
        <v>0</v>
      </c>
      <c r="O77" s="3">
        <f>'Porcinos Camiones 2014'!O77+'Ovinos Camiones 2014'!O77+'Caprinos Camiones 2014'!O77+'Bovinos Camiones 2014'!O77+'Avicola Camiones 2014'!O77</f>
        <v>0</v>
      </c>
      <c r="P77" s="3">
        <f>'Porcinos Camiones 2014'!P77+'Ovinos Camiones 2014'!P77+'Caprinos Camiones 2014'!P77+'Bovinos Camiones 2014'!P77+'Avicola Camiones 2014'!P77</f>
        <v>0</v>
      </c>
      <c r="Q77" s="3">
        <f>'Porcinos Camiones 2014'!Q77+'Ovinos Camiones 2014'!Q77+'Caprinos Camiones 2014'!Q77+'Bovinos Camiones 2014'!Q77+'Avicola Camiones 2014'!Q77</f>
        <v>0</v>
      </c>
      <c r="R77" s="3">
        <f>'Porcinos Camiones 2014'!R77+'Ovinos Camiones 2014'!R77+'Caprinos Camiones 2014'!R77+'Bovinos Camiones 2014'!R77+'Avicola Camiones 2014'!R77</f>
        <v>0</v>
      </c>
      <c r="S77" s="3">
        <f>'Porcinos Camiones 2014'!S77+'Ovinos Camiones 2014'!S77+'Caprinos Camiones 2014'!S77+'Bovinos Camiones 2014'!S77+'Avicola Camiones 2014'!S77</f>
        <v>0</v>
      </c>
      <c r="T77" s="3">
        <f>'Porcinos Camiones 2014'!T77+'Ovinos Camiones 2014'!T77+'Caprinos Camiones 2014'!T77+'Bovinos Camiones 2014'!T77+'Avicola Camiones 2014'!T77</f>
        <v>0</v>
      </c>
      <c r="U77" s="3">
        <f>'Porcinos Camiones 2014'!U77+'Ovinos Camiones 2014'!U77+'Caprinos Camiones 2014'!U77+'Bovinos Camiones 2014'!U77+'Avicola Camiones 2014'!U77</f>
        <v>0</v>
      </c>
      <c r="V77" s="3">
        <f>'Porcinos Camiones 2014'!V77+'Ovinos Camiones 2014'!V77+'Caprinos Camiones 2014'!V77+'Bovinos Camiones 2014'!V77+'Avicola Camiones 2014'!V77</f>
        <v>0</v>
      </c>
      <c r="W77" s="3">
        <f>'Porcinos Camiones 2014'!W77+'Ovinos Camiones 2014'!W77+'Caprinos Camiones 2014'!W77+'Bovinos Camiones 2014'!W77+'Avicola Camiones 2014'!W77</f>
        <v>0</v>
      </c>
      <c r="X77" s="3">
        <f>'Porcinos Camiones 2014'!X77+'Ovinos Camiones 2014'!X77+'Caprinos Camiones 2014'!X77+'Bovinos Camiones 2014'!X77+'Avicola Camiones 2014'!X77</f>
        <v>0</v>
      </c>
      <c r="Y77" s="3">
        <f>'Porcinos Camiones 2014'!Y77+'Ovinos Camiones 2014'!Y77+'Caprinos Camiones 2014'!Y77+'Bovinos Camiones 2014'!Y77+'Avicola Camiones 2014'!Y77</f>
        <v>0</v>
      </c>
      <c r="Z77" s="3">
        <f>'Porcinos Camiones 2014'!Z77+'Ovinos Camiones 2014'!Z77+'Caprinos Camiones 2014'!Z77+'Bovinos Camiones 2014'!Z77+'Avicola Camiones 2014'!Z77</f>
        <v>0</v>
      </c>
      <c r="AA77" s="3">
        <f>'Porcinos Camiones 2014'!AA77+'Ovinos Camiones 2014'!AA77+'Caprinos Camiones 2014'!AA77+'Bovinos Camiones 2014'!AA77+'Avicola Camiones 2014'!AA77</f>
        <v>0</v>
      </c>
      <c r="AB77" s="3">
        <f>'Porcinos Camiones 2014'!AB77+'Ovinos Camiones 2014'!AB77+'Caprinos Camiones 2014'!AB77+'Bovinos Camiones 2014'!AB77+'Avicola Camiones 2014'!AB77</f>
        <v>0</v>
      </c>
      <c r="AC77" s="3">
        <f>'Porcinos Camiones 2014'!AC77+'Ovinos Camiones 2014'!AC77+'Caprinos Camiones 2014'!AC77+'Bovinos Camiones 2014'!AC77+'Avicola Camiones 2014'!AC77</f>
        <v>0</v>
      </c>
      <c r="AD77" s="3">
        <f>'Porcinos Camiones 2014'!AD77+'Ovinos Camiones 2014'!AD77+'Caprinos Camiones 2014'!AD77+'Bovinos Camiones 2014'!AD77+'Avicola Camiones 2014'!AD77</f>
        <v>0</v>
      </c>
      <c r="AE77" s="3">
        <f>'Porcinos Camiones 2014'!AE77+'Ovinos Camiones 2014'!AE77+'Caprinos Camiones 2014'!AE77+'Bovinos Camiones 2014'!AE77+'Avicola Camiones 2014'!AE77</f>
        <v>0</v>
      </c>
      <c r="AF77" s="3">
        <f>'Porcinos Camiones 2014'!AF77+'Ovinos Camiones 2014'!AF77+'Caprinos Camiones 2014'!AF77+'Bovinos Camiones 2014'!AF77+'Avicola Camiones 2014'!AF77</f>
        <v>0</v>
      </c>
      <c r="AG77" s="3">
        <f>'Porcinos Camiones 2014'!AG77+'Ovinos Camiones 2014'!AG77+'Caprinos Camiones 2014'!AG77+'Bovinos Camiones 2014'!AG77+'Avicola Camiones 2014'!AG77</f>
        <v>0</v>
      </c>
      <c r="AH77" s="3">
        <f>'Porcinos Camiones 2014'!AH77+'Ovinos Camiones 2014'!AH77+'Caprinos Camiones 2014'!AH77+'Bovinos Camiones 2014'!AH77+'Avicola Camiones 2014'!AH77</f>
        <v>0</v>
      </c>
      <c r="AI77" s="3">
        <f>'Porcinos Camiones 2014'!AI77+'Ovinos Camiones 2014'!AI77+'Caprinos Camiones 2014'!AI77+'Bovinos Camiones 2014'!AI77+'Avicola Camiones 2014'!AI77</f>
        <v>0</v>
      </c>
      <c r="AJ77" s="3">
        <f>'Porcinos Camiones 2014'!AJ77+'Ovinos Camiones 2014'!AJ77+'Caprinos Camiones 2014'!AJ77+'Bovinos Camiones 2014'!AJ77+'Avicola Camiones 2014'!AJ77</f>
        <v>0</v>
      </c>
      <c r="AK77" s="3">
        <f>'Porcinos Camiones 2014'!AK77+'Ovinos Camiones 2014'!AK77+'Caprinos Camiones 2014'!AK77+'Bovinos Camiones 2014'!AK77+'Avicola Camiones 2014'!AK77</f>
        <v>0</v>
      </c>
      <c r="AL77" s="3">
        <f>'Porcinos Camiones 2014'!AL77+'Ovinos Camiones 2014'!AL77+'Caprinos Camiones 2014'!AL77+'Bovinos Camiones 2014'!AL77+'Avicola Camiones 2014'!AL77</f>
        <v>0</v>
      </c>
      <c r="AM77" s="3">
        <f>'Porcinos Camiones 2014'!AM77+'Ovinos Camiones 2014'!AM77+'Caprinos Camiones 2014'!AM77+'Bovinos Camiones 2014'!AM77+'Avicola Camiones 2014'!AM77</f>
        <v>0</v>
      </c>
      <c r="AN77" s="3">
        <f>'Porcinos Camiones 2014'!AN77+'Ovinos Camiones 2014'!AN77+'Caprinos Camiones 2014'!AN77+'Bovinos Camiones 2014'!AN77+'Avicola Camiones 2014'!AN77</f>
        <v>0</v>
      </c>
      <c r="AO77" s="3">
        <f>'Porcinos Camiones 2014'!AO77+'Ovinos Camiones 2014'!AO77+'Caprinos Camiones 2014'!AO77+'Bovinos Camiones 2014'!AO77+'Avicola Camiones 2014'!AO77</f>
        <v>0</v>
      </c>
      <c r="AP77" s="3">
        <f>'Porcinos Camiones 2014'!AP77+'Ovinos Camiones 2014'!AP77+'Caprinos Camiones 2014'!AP77+'Bovinos Camiones 2014'!AP77+'Avicola Camiones 2014'!AP77</f>
        <v>0</v>
      </c>
      <c r="AQ77" s="3">
        <f>'Porcinos Camiones 2014'!AQ77+'Ovinos Camiones 2014'!AQ77+'Caprinos Camiones 2014'!AQ77+'Bovinos Camiones 2014'!AQ77+'Avicola Camiones 2014'!AQ77</f>
        <v>0</v>
      </c>
      <c r="AR77" s="3">
        <f>'Porcinos Camiones 2014'!AR77+'Ovinos Camiones 2014'!AR77+'Caprinos Camiones 2014'!AR77+'Bovinos Camiones 2014'!AR77+'Avicola Camiones 2014'!AR77</f>
        <v>0</v>
      </c>
      <c r="AS77" s="3">
        <f>'Porcinos Camiones 2014'!AS77+'Ovinos Camiones 2014'!AS77+'Caprinos Camiones 2014'!AS77+'Bovinos Camiones 2014'!AS77+'Avicola Camiones 2014'!AS77</f>
        <v>0</v>
      </c>
      <c r="AT77" s="3">
        <f>'Porcinos Camiones 2014'!AT77+'Ovinos Camiones 2014'!AT77+'Caprinos Camiones 2014'!AT77+'Bovinos Camiones 2014'!AT77+'Avicola Camiones 2014'!AT77</f>
        <v>0</v>
      </c>
      <c r="AU77" s="3">
        <f>'Porcinos Camiones 2014'!AU77+'Ovinos Camiones 2014'!AU77+'Caprinos Camiones 2014'!AU77+'Bovinos Camiones 2014'!AU77+'Avicola Camiones 2014'!AU77</f>
        <v>0</v>
      </c>
      <c r="AV77" s="3">
        <f>'Porcinos Camiones 2014'!AV77+'Ovinos Camiones 2014'!AV77+'Caprinos Camiones 2014'!AV77+'Bovinos Camiones 2014'!AV77+'Avicola Camiones 2014'!AV77</f>
        <v>0</v>
      </c>
      <c r="AW77" s="3">
        <f>'Porcinos Camiones 2014'!AW77+'Ovinos Camiones 2014'!AW77+'Caprinos Camiones 2014'!AW77+'Bovinos Camiones 2014'!AW77+'Avicola Camiones 2014'!AW77</f>
        <v>0</v>
      </c>
      <c r="AX77" s="3">
        <f>'Porcinos Camiones 2014'!AX77+'Ovinos Camiones 2014'!AX77+'Caprinos Camiones 2014'!AX77+'Bovinos Camiones 2014'!AX77+'Avicola Camiones 2014'!AX77</f>
        <v>0</v>
      </c>
      <c r="AY77" s="3">
        <f>'Porcinos Camiones 2014'!AY77+'Ovinos Camiones 2014'!AY77+'Caprinos Camiones 2014'!AY77+'Bovinos Camiones 2014'!AY77+'Avicola Camiones 2014'!AY77</f>
        <v>0</v>
      </c>
      <c r="AZ77" s="3">
        <f>'Porcinos Camiones 2014'!AZ77+'Ovinos Camiones 2014'!AZ77+'Caprinos Camiones 2014'!AZ77+'Bovinos Camiones 2014'!AZ77+'Avicola Camiones 2014'!AZ77</f>
        <v>0</v>
      </c>
      <c r="BA77" s="3">
        <f>'Porcinos Camiones 2014'!BA77+'Ovinos Camiones 2014'!BA77+'Caprinos Camiones 2014'!BA77+'Bovinos Camiones 2014'!BA77+'Avicola Camiones 2014'!BA77</f>
        <v>0</v>
      </c>
      <c r="BB77" s="3">
        <f>'Porcinos Camiones 2014'!BB77+'Ovinos Camiones 2014'!BB77+'Caprinos Camiones 2014'!BB77+'Bovinos Camiones 2014'!BB77+'Avicola Camiones 2014'!BB77</f>
        <v>0</v>
      </c>
      <c r="BC77" s="3">
        <f>'Porcinos Camiones 2014'!BC77+'Ovinos Camiones 2014'!BC77+'Caprinos Camiones 2014'!BC77+'Bovinos Camiones 2014'!BC77+'Avicola Camiones 2014'!BC77</f>
        <v>0</v>
      </c>
      <c r="BD77" s="3">
        <f>'Porcinos Camiones 2014'!BD77+'Ovinos Camiones 2014'!BD77+'Caprinos Camiones 2014'!BD77+'Bovinos Camiones 2014'!BD77+'Avicola Camiones 2014'!BD77</f>
        <v>0</v>
      </c>
      <c r="BE77" s="3">
        <f>'Porcinos Camiones 2014'!BE77+'Ovinos Camiones 2014'!BE77+'Caprinos Camiones 2014'!BE77+'Bovinos Camiones 2014'!BE77+'Avicola Camiones 2014'!BE77</f>
        <v>0</v>
      </c>
      <c r="BF77" s="3">
        <f>'Porcinos Camiones 2014'!BF77+'Ovinos Camiones 2014'!BF77+'Caprinos Camiones 2014'!BF77+'Bovinos Camiones 2014'!BF77+'Avicola Camiones 2014'!BF77</f>
        <v>0</v>
      </c>
      <c r="BG77" s="3">
        <f>'Porcinos Camiones 2014'!BG77+'Ovinos Camiones 2014'!BG77+'Caprinos Camiones 2014'!BG77+'Bovinos Camiones 2014'!BG77+'Avicola Camiones 2014'!BG77</f>
        <v>0</v>
      </c>
      <c r="BH77" s="3">
        <f>'Porcinos Camiones 2014'!BH77+'Ovinos Camiones 2014'!BH77+'Caprinos Camiones 2014'!BH77+'Bovinos Camiones 2014'!BH77+'Avicola Camiones 2014'!BH77</f>
        <v>0</v>
      </c>
      <c r="BI77" s="3">
        <f>'Porcinos Camiones 2014'!BI77+'Ovinos Camiones 2014'!BI77+'Caprinos Camiones 2014'!BI77+'Bovinos Camiones 2014'!BI77+'Avicola Camiones 2014'!BI77</f>
        <v>0</v>
      </c>
      <c r="BJ77" s="3">
        <f>'Porcinos Camiones 2014'!BJ77+'Ovinos Camiones 2014'!BJ77+'Caprinos Camiones 2014'!BJ77+'Bovinos Camiones 2014'!BJ77+'Avicola Camiones 2014'!BJ77</f>
        <v>0</v>
      </c>
      <c r="BK77" s="3">
        <f>'Porcinos Camiones 2014'!BK77+'Ovinos Camiones 2014'!BK77+'Caprinos Camiones 2014'!BK77+'Bovinos Camiones 2014'!BK77+'Avicola Camiones 2014'!BK77</f>
        <v>0</v>
      </c>
      <c r="BL77" s="3">
        <f>'Porcinos Camiones 2014'!BL77+'Ovinos Camiones 2014'!BL77+'Caprinos Camiones 2014'!BL77+'Bovinos Camiones 2014'!BL77+'Avicola Camiones 2014'!BL77</f>
        <v>0</v>
      </c>
      <c r="BM77" s="3">
        <f>'Porcinos Camiones 2014'!BM77+'Ovinos Camiones 2014'!BM77+'Caprinos Camiones 2014'!BM77+'Bovinos Camiones 2014'!BM77+'Avicola Camiones 2014'!BM77</f>
        <v>0</v>
      </c>
      <c r="BN77" s="3">
        <f>'Porcinos Camiones 2014'!BN77+'Ovinos Camiones 2014'!BN77+'Caprinos Camiones 2014'!BN77+'Bovinos Camiones 2014'!BN77+'Avicola Camiones 2014'!BN77</f>
        <v>0</v>
      </c>
      <c r="BO77" s="3">
        <f>'Porcinos Camiones 2014'!BO77+'Ovinos Camiones 2014'!BO77+'Caprinos Camiones 2014'!BO77+'Bovinos Camiones 2014'!BO77+'Avicola Camiones 2014'!BO77</f>
        <v>0</v>
      </c>
      <c r="BP77" s="3">
        <f>'Porcinos Camiones 2014'!BP77+'Ovinos Camiones 2014'!BP77+'Caprinos Camiones 2014'!BP77+'Bovinos Camiones 2014'!BP77+'Avicola Camiones 2014'!BP77</f>
        <v>0</v>
      </c>
      <c r="BQ77" s="3">
        <f>'Porcinos Camiones 2014'!BQ77+'Ovinos Camiones 2014'!BQ77+'Caprinos Camiones 2014'!BQ77+'Bovinos Camiones 2014'!BQ77+'Avicola Camiones 2014'!BQ77</f>
        <v>0</v>
      </c>
      <c r="BR77" s="3">
        <f>'Porcinos Camiones 2014'!BR77+'Ovinos Camiones 2014'!BR77+'Caprinos Camiones 2014'!BR77+'Bovinos Camiones 2014'!BR77+'Avicola Camiones 2014'!BR77</f>
        <v>0</v>
      </c>
      <c r="BS77" s="3">
        <f>'Porcinos Camiones 2014'!BS77+'Ovinos Camiones 2014'!BS77+'Caprinos Camiones 2014'!BS77+'Bovinos Camiones 2014'!BS77+'Avicola Camiones 2014'!BS77</f>
        <v>0</v>
      </c>
      <c r="BT77" s="3">
        <f>'Porcinos Camiones 2014'!BT77+'Ovinos Camiones 2014'!BT77+'Caprinos Camiones 2014'!BT77+'Bovinos Camiones 2014'!BT77+'Avicola Camiones 2014'!BT77</f>
        <v>0</v>
      </c>
      <c r="BU77" s="3">
        <f>'Porcinos Camiones 2014'!BU77+'Ovinos Camiones 2014'!BU77+'Caprinos Camiones 2014'!BU77+'Bovinos Camiones 2014'!BU77+'Avicola Camiones 2014'!BU77</f>
        <v>0</v>
      </c>
      <c r="BV77" s="3">
        <f>'Porcinos Camiones 2014'!BV77+'Ovinos Camiones 2014'!BV77+'Caprinos Camiones 2014'!BV77+'Bovinos Camiones 2014'!BV77+'Avicola Camiones 2014'!BV77</f>
        <v>0</v>
      </c>
      <c r="BW77" s="3">
        <f>'Porcinos Camiones 2014'!BW77+'Ovinos Camiones 2014'!BW77+'Caprinos Camiones 2014'!BW77+'Bovinos Camiones 2014'!BW77+'Avicola Camiones 2014'!BW77</f>
        <v>0</v>
      </c>
      <c r="BX77" s="3">
        <f>'Porcinos Camiones 2014'!BX77+'Ovinos Camiones 2014'!BX77+'Caprinos Camiones 2014'!BX77+'Bovinos Camiones 2014'!BX77+'Avicola Camiones 2014'!BX77</f>
        <v>0</v>
      </c>
      <c r="BY77" s="3">
        <f>'Porcinos Camiones 2014'!BY77+'Ovinos Camiones 2014'!BY77+'Caprinos Camiones 2014'!BY77+'Bovinos Camiones 2014'!BY77+'Avicola Camiones 2014'!BY77</f>
        <v>0</v>
      </c>
      <c r="BZ77" s="3">
        <f>'Porcinos Camiones 2014'!BZ77+'Ovinos Camiones 2014'!BZ77+'Caprinos Camiones 2014'!BZ77+'Bovinos Camiones 2014'!BZ77+'Avicola Camiones 2014'!BZ77</f>
        <v>0</v>
      </c>
      <c r="CA77" s="3">
        <f>'Porcinos Camiones 2014'!CA77+'Ovinos Camiones 2014'!CA77+'Caprinos Camiones 2014'!CA77+'Bovinos Camiones 2014'!CA77+'Avicola Camiones 2014'!CA77</f>
        <v>0</v>
      </c>
      <c r="CB77" s="3">
        <f>'Porcinos Camiones 2014'!CB77+'Ovinos Camiones 2014'!CB77+'Caprinos Camiones 2014'!CB77+'Bovinos Camiones 2014'!CB77+'Avicola Camiones 2014'!CB77</f>
        <v>0</v>
      </c>
      <c r="CC77" s="3">
        <f>'Porcinos Camiones 2014'!CC77+'Ovinos Camiones 2014'!CC77+'Caprinos Camiones 2014'!CC77+'Bovinos Camiones 2014'!CC77+'Avicola Camiones 2014'!CC77</f>
        <v>0</v>
      </c>
      <c r="CD77" s="3">
        <f>'Porcinos Camiones 2014'!CD77+'Ovinos Camiones 2014'!CD77+'Caprinos Camiones 2014'!CD77+'Bovinos Camiones 2014'!CD77+'Avicola Camiones 2014'!CD77</f>
        <v>0</v>
      </c>
      <c r="CE77" s="3">
        <f>'Porcinos Camiones 2014'!CE77+'Ovinos Camiones 2014'!CE77+'Caprinos Camiones 2014'!CE77+'Bovinos Camiones 2014'!CE77+'Avicola Camiones 2014'!CE77</f>
        <v>0</v>
      </c>
      <c r="CF77" s="3">
        <f>'Porcinos Camiones 2014'!CF77+'Ovinos Camiones 2014'!CF77+'Caprinos Camiones 2014'!CF77+'Bovinos Camiones 2014'!CF77+'Avicola Camiones 2014'!CF77</f>
        <v>0</v>
      </c>
      <c r="CG77" s="3">
        <f>'Porcinos Camiones 2014'!CG77+'Ovinos Camiones 2014'!CG77+'Caprinos Camiones 2014'!CG77+'Bovinos Camiones 2014'!CG77+'Avicola Camiones 2014'!CG77</f>
        <v>0</v>
      </c>
      <c r="CH77" s="3">
        <f>'Porcinos Camiones 2014'!CH77+'Ovinos Camiones 2014'!CH77+'Caprinos Camiones 2014'!CH77+'Bovinos Camiones 2014'!CH77+'Avicola Camiones 2014'!CH77</f>
        <v>0</v>
      </c>
      <c r="CI77" s="3">
        <f>'Porcinos Camiones 2014'!CI77+'Ovinos Camiones 2014'!CI77+'Caprinos Camiones 2014'!CI77+'Bovinos Camiones 2014'!CI77+'Avicola Camiones 2014'!CI77</f>
        <v>0</v>
      </c>
      <c r="CJ77" s="3">
        <f>'Porcinos Camiones 2014'!CJ77+'Ovinos Camiones 2014'!CJ77+'Caprinos Camiones 2014'!CJ77+'Bovinos Camiones 2014'!CJ77+'Avicola Camiones 2014'!CJ77</f>
        <v>0</v>
      </c>
      <c r="CK77" s="3">
        <f>'Porcinos Camiones 2014'!CK77+'Ovinos Camiones 2014'!CK77+'Caprinos Camiones 2014'!CK77+'Bovinos Camiones 2014'!CK77+'Avicola Camiones 2014'!CK77</f>
        <v>0</v>
      </c>
      <c r="CL77" s="3">
        <f>'Porcinos Camiones 2014'!CL77+'Ovinos Camiones 2014'!CL77+'Caprinos Camiones 2014'!CL77+'Bovinos Camiones 2014'!CL77+'Avicola Camiones 2014'!CL77</f>
        <v>0</v>
      </c>
      <c r="CM77" s="3">
        <f>'Porcinos Camiones 2014'!CM77+'Ovinos Camiones 2014'!CM77+'Caprinos Camiones 2014'!CM77+'Bovinos Camiones 2014'!CM77+'Avicola Camiones 2014'!CM77</f>
        <v>0</v>
      </c>
      <c r="CN77" s="3">
        <f>'Porcinos Camiones 2014'!CN77+'Ovinos Camiones 2014'!CN77+'Caprinos Camiones 2014'!CN77+'Bovinos Camiones 2014'!CN77+'Avicola Camiones 2014'!CN77</f>
        <v>0</v>
      </c>
      <c r="CO77" s="3">
        <f>'Porcinos Camiones 2014'!CO77+'Ovinos Camiones 2014'!CO77+'Caprinos Camiones 2014'!CO77+'Bovinos Camiones 2014'!CO77+'Avicola Camiones 2014'!CO77</f>
        <v>0</v>
      </c>
      <c r="CP77" s="3">
        <f>'Porcinos Camiones 2014'!CP77+'Ovinos Camiones 2014'!CP77+'Caprinos Camiones 2014'!CP77+'Bovinos Camiones 2014'!CP77+'Avicola Camiones 2014'!CP77</f>
        <v>0</v>
      </c>
      <c r="CQ77" s="3">
        <f>'Porcinos Camiones 2014'!CQ77+'Ovinos Camiones 2014'!CQ77+'Caprinos Camiones 2014'!CQ77+'Bovinos Camiones 2014'!CQ77+'Avicola Camiones 2014'!CQ77</f>
        <v>0</v>
      </c>
      <c r="CR77" s="3">
        <f>'Porcinos Camiones 2014'!CR77+'Ovinos Camiones 2014'!CR77+'Caprinos Camiones 2014'!CR77+'Bovinos Camiones 2014'!CR77+'Avicola Camiones 2014'!CR77</f>
        <v>0</v>
      </c>
      <c r="CS77" s="3">
        <f>'Porcinos Camiones 2014'!CS77+'Ovinos Camiones 2014'!CS77+'Caprinos Camiones 2014'!CS77+'Bovinos Camiones 2014'!CS77+'Avicola Camiones 2014'!CS77</f>
        <v>0</v>
      </c>
      <c r="CT77" s="3">
        <f>'Porcinos Camiones 2014'!CT77+'Ovinos Camiones 2014'!CT77+'Caprinos Camiones 2014'!CT77+'Bovinos Camiones 2014'!CT77+'Avicola Camiones 2014'!CT77</f>
        <v>0</v>
      </c>
      <c r="CU77" s="3">
        <f>'Porcinos Camiones 2014'!CU77+'Ovinos Camiones 2014'!CU77+'Caprinos Camiones 2014'!CU77+'Bovinos Camiones 2014'!CU77+'Avicola Camiones 2014'!CU77</f>
        <v>0</v>
      </c>
      <c r="CV77" s="3">
        <f>'Porcinos Camiones 2014'!CV77+'Ovinos Camiones 2014'!CV77+'Caprinos Camiones 2014'!CV77+'Bovinos Camiones 2014'!CV77+'Avicola Camiones 2014'!CV77</f>
        <v>0</v>
      </c>
      <c r="CW77" s="3">
        <f>'Porcinos Camiones 2014'!CW77+'Ovinos Camiones 2014'!CW77+'Caprinos Camiones 2014'!CW77+'Bovinos Camiones 2014'!CW77+'Avicola Camiones 2014'!CW77</f>
        <v>0</v>
      </c>
      <c r="CX77" s="3">
        <f>'Porcinos Camiones 2014'!CX77+'Ovinos Camiones 2014'!CX77+'Caprinos Camiones 2014'!CX77+'Bovinos Camiones 2014'!CX77+'Avicola Camiones 2014'!CX77</f>
        <v>0</v>
      </c>
      <c r="CY77" s="3">
        <f>'Porcinos Camiones 2014'!CY77+'Ovinos Camiones 2014'!CY77+'Caprinos Camiones 2014'!CY77+'Bovinos Camiones 2014'!CY77+'Avicola Camiones 2014'!CY77</f>
        <v>0</v>
      </c>
      <c r="CZ77" s="3">
        <f>'Porcinos Camiones 2014'!CZ77+'Ovinos Camiones 2014'!CZ77+'Caprinos Camiones 2014'!CZ77+'Bovinos Camiones 2014'!CZ77+'Avicola Camiones 2014'!CZ77</f>
        <v>0</v>
      </c>
      <c r="DA77" s="3">
        <f>'Porcinos Camiones 2014'!DA77+'Ovinos Camiones 2014'!DA77+'Caprinos Camiones 2014'!DA77+'Bovinos Camiones 2014'!DA77+'Avicola Camiones 2014'!DA77</f>
        <v>0</v>
      </c>
      <c r="DB77" s="3">
        <f>'Porcinos Camiones 2014'!DB77+'Ovinos Camiones 2014'!DB77+'Caprinos Camiones 2014'!DB77+'Bovinos Camiones 2014'!DB77+'Avicola Camiones 2014'!DB77</f>
        <v>0</v>
      </c>
      <c r="DC77" s="3">
        <f>'Porcinos Camiones 2014'!DC77+'Ovinos Camiones 2014'!DC77+'Caprinos Camiones 2014'!DC77+'Bovinos Camiones 2014'!DC77+'Avicola Camiones 2014'!DC77</f>
        <v>0</v>
      </c>
      <c r="DD77" s="3">
        <f>'Porcinos Camiones 2014'!DD77+'Ovinos Camiones 2014'!DD77+'Caprinos Camiones 2014'!DD77+'Bovinos Camiones 2014'!DD77+'Avicola Camiones 2014'!DD77</f>
        <v>0</v>
      </c>
      <c r="DE77" s="3">
        <f>'Porcinos Camiones 2014'!DE77+'Ovinos Camiones 2014'!DE77+'Caprinos Camiones 2014'!DE77+'Bovinos Camiones 2014'!DE77+'Avicola Camiones 2014'!DE77</f>
        <v>0</v>
      </c>
      <c r="DF77" s="3">
        <f>'Porcinos Camiones 2014'!DF77+'Ovinos Camiones 2014'!DF77+'Caprinos Camiones 2014'!DF77+'Bovinos Camiones 2014'!DF77+'Avicola Camiones 2014'!DF77</f>
        <v>0</v>
      </c>
      <c r="DG77" s="3">
        <f>'Porcinos Camiones 2014'!DG77+'Ovinos Camiones 2014'!DG77+'Caprinos Camiones 2014'!DG77+'Bovinos Camiones 2014'!DG77+'Avicola Camiones 2014'!DG77</f>
        <v>0</v>
      </c>
      <c r="DH77" s="3">
        <f>'Porcinos Camiones 2014'!DH77+'Ovinos Camiones 2014'!DH77+'Caprinos Camiones 2014'!DH77+'Bovinos Camiones 2014'!DH77+'Avicola Camiones 2014'!DH77</f>
        <v>0</v>
      </c>
      <c r="DI77" s="3">
        <f>'Porcinos Camiones 2014'!DI77+'Ovinos Camiones 2014'!DI77+'Caprinos Camiones 2014'!DI77+'Bovinos Camiones 2014'!DI77+'Avicola Camiones 2014'!DI77</f>
        <v>0</v>
      </c>
      <c r="DJ77" s="3">
        <f>'Porcinos Camiones 2014'!DJ77+'Ovinos Camiones 2014'!DJ77+'Caprinos Camiones 2014'!DJ77+'Bovinos Camiones 2014'!DJ77+'Avicola Camiones 2014'!DJ77</f>
        <v>0</v>
      </c>
      <c r="DK77" s="3">
        <f>'Porcinos Camiones 2014'!DK77+'Ovinos Camiones 2014'!DK77+'Caprinos Camiones 2014'!DK77+'Bovinos Camiones 2014'!DK77+'Avicola Camiones 2014'!DK77</f>
        <v>0</v>
      </c>
      <c r="DL77" s="3">
        <f>'Porcinos Camiones 2014'!DL77+'Ovinos Camiones 2014'!DL77+'Caprinos Camiones 2014'!DL77+'Bovinos Camiones 2014'!DL77+'Avicola Camiones 2014'!DL77</f>
        <v>0</v>
      </c>
      <c r="DM77" s="3">
        <f>'Porcinos Camiones 2014'!DM77+'Ovinos Camiones 2014'!DM77+'Caprinos Camiones 2014'!DM77+'Bovinos Camiones 2014'!DM77+'Avicola Camiones 2014'!DM77</f>
        <v>0</v>
      </c>
      <c r="DN77" s="3">
        <f>'Porcinos Camiones 2014'!DN77+'Ovinos Camiones 2014'!DN77+'Caprinos Camiones 2014'!DN77+'Bovinos Camiones 2014'!DN77+'Avicola Camiones 2014'!DN77</f>
        <v>0</v>
      </c>
      <c r="DO77" s="3">
        <f>'Porcinos Camiones 2014'!DO77+'Ovinos Camiones 2014'!DO77+'Caprinos Camiones 2014'!DO77+'Bovinos Camiones 2014'!DO77+'Avicola Camiones 2014'!DO77</f>
        <v>0</v>
      </c>
      <c r="DP77" s="3">
        <f>'Porcinos Camiones 2014'!DP77+'Ovinos Camiones 2014'!DP77+'Caprinos Camiones 2014'!DP77+'Bovinos Camiones 2014'!DP77+'Avicola Camiones 2014'!DP77</f>
        <v>0</v>
      </c>
      <c r="DQ77" s="3">
        <f>'Porcinos Camiones 2014'!DQ77+'Ovinos Camiones 2014'!DQ77+'Caprinos Camiones 2014'!DQ77+'Bovinos Camiones 2014'!DQ77+'Avicola Camiones 2014'!DQ77</f>
        <v>0</v>
      </c>
      <c r="DR77" s="3">
        <f>'Porcinos Camiones 2014'!DR77+'Ovinos Camiones 2014'!DR77+'Caprinos Camiones 2014'!DR77+'Bovinos Camiones 2014'!DR77+'Avicola Camiones 2014'!DR77</f>
        <v>0</v>
      </c>
      <c r="DS77" s="3">
        <f>'Porcinos Camiones 2014'!DS77+'Ovinos Camiones 2014'!DS77+'Caprinos Camiones 2014'!DS77+'Bovinos Camiones 2014'!DS77+'Avicola Camiones 2014'!DS77</f>
        <v>0</v>
      </c>
      <c r="DT77" s="3">
        <f>'Porcinos Camiones 2014'!DT77+'Ovinos Camiones 2014'!DT77+'Caprinos Camiones 2014'!DT77+'Bovinos Camiones 2014'!DT77+'Avicola Camiones 2014'!DT77</f>
        <v>0</v>
      </c>
    </row>
    <row r="78" spans="1:124">
      <c r="A78" s="1">
        <v>77</v>
      </c>
      <c r="B78" s="3">
        <f>'Porcinos Camiones 2014'!B78+'Ovinos Camiones 2014'!B78+'Caprinos Camiones 2014'!B78+'Bovinos Camiones 2014'!B78+'Avicola Camiones 2014'!B78</f>
        <v>0</v>
      </c>
      <c r="C78" s="3">
        <f>'Porcinos Camiones 2014'!C78+'Ovinos Camiones 2014'!C78+'Caprinos Camiones 2014'!C78+'Bovinos Camiones 2014'!C78+'Avicola Camiones 2014'!C78</f>
        <v>0</v>
      </c>
      <c r="D78" s="3">
        <f>'Porcinos Camiones 2014'!D78+'Ovinos Camiones 2014'!D78+'Caprinos Camiones 2014'!D78+'Bovinos Camiones 2014'!D78+'Avicola Camiones 2014'!D78</f>
        <v>0</v>
      </c>
      <c r="E78" s="3">
        <f>'Porcinos Camiones 2014'!E78+'Ovinos Camiones 2014'!E78+'Caprinos Camiones 2014'!E78+'Bovinos Camiones 2014'!E78+'Avicola Camiones 2014'!E78</f>
        <v>0</v>
      </c>
      <c r="F78" s="3">
        <f>'Porcinos Camiones 2014'!F78+'Ovinos Camiones 2014'!F78+'Caprinos Camiones 2014'!F78+'Bovinos Camiones 2014'!F78+'Avicola Camiones 2014'!F78</f>
        <v>0</v>
      </c>
      <c r="G78" s="3">
        <f>'Porcinos Camiones 2014'!G78+'Ovinos Camiones 2014'!G78+'Caprinos Camiones 2014'!G78+'Bovinos Camiones 2014'!G78+'Avicola Camiones 2014'!G78</f>
        <v>0</v>
      </c>
      <c r="H78" s="3">
        <f>'Porcinos Camiones 2014'!H78+'Ovinos Camiones 2014'!H78+'Caprinos Camiones 2014'!H78+'Bovinos Camiones 2014'!H78+'Avicola Camiones 2014'!H78</f>
        <v>0</v>
      </c>
      <c r="I78" s="3">
        <f>'Porcinos Camiones 2014'!I78+'Ovinos Camiones 2014'!I78+'Caprinos Camiones 2014'!I78+'Bovinos Camiones 2014'!I78+'Avicola Camiones 2014'!I78</f>
        <v>0</v>
      </c>
      <c r="J78" s="3">
        <f>'Porcinos Camiones 2014'!J78+'Ovinos Camiones 2014'!J78+'Caprinos Camiones 2014'!J78+'Bovinos Camiones 2014'!J78+'Avicola Camiones 2014'!J78</f>
        <v>0</v>
      </c>
      <c r="K78" s="3">
        <f>'Porcinos Camiones 2014'!K78+'Ovinos Camiones 2014'!K78+'Caprinos Camiones 2014'!K78+'Bovinos Camiones 2014'!K78+'Avicola Camiones 2014'!K78</f>
        <v>0</v>
      </c>
      <c r="L78" s="3">
        <f>'Porcinos Camiones 2014'!L78+'Ovinos Camiones 2014'!L78+'Caprinos Camiones 2014'!L78+'Bovinos Camiones 2014'!L78+'Avicola Camiones 2014'!L78</f>
        <v>0</v>
      </c>
      <c r="M78" s="3">
        <f>'Porcinos Camiones 2014'!M78+'Ovinos Camiones 2014'!M78+'Caprinos Camiones 2014'!M78+'Bovinos Camiones 2014'!M78+'Avicola Camiones 2014'!M78</f>
        <v>8.4</v>
      </c>
      <c r="N78" s="3">
        <f>'Porcinos Camiones 2014'!N78+'Ovinos Camiones 2014'!N78+'Caprinos Camiones 2014'!N78+'Bovinos Camiones 2014'!N78+'Avicola Camiones 2014'!N78</f>
        <v>0</v>
      </c>
      <c r="O78" s="3">
        <f>'Porcinos Camiones 2014'!O78+'Ovinos Camiones 2014'!O78+'Caprinos Camiones 2014'!O78+'Bovinos Camiones 2014'!O78+'Avicola Camiones 2014'!O78</f>
        <v>0</v>
      </c>
      <c r="P78" s="3">
        <f>'Porcinos Camiones 2014'!P78+'Ovinos Camiones 2014'!P78+'Caprinos Camiones 2014'!P78+'Bovinos Camiones 2014'!P78+'Avicola Camiones 2014'!P78</f>
        <v>0</v>
      </c>
      <c r="Q78" s="3">
        <f>'Porcinos Camiones 2014'!Q78+'Ovinos Camiones 2014'!Q78+'Caprinos Camiones 2014'!Q78+'Bovinos Camiones 2014'!Q78+'Avicola Camiones 2014'!Q78</f>
        <v>0</v>
      </c>
      <c r="R78" s="3">
        <f>'Porcinos Camiones 2014'!R78+'Ovinos Camiones 2014'!R78+'Caprinos Camiones 2014'!R78+'Bovinos Camiones 2014'!R78+'Avicola Camiones 2014'!R78</f>
        <v>0</v>
      </c>
      <c r="S78" s="3">
        <f>'Porcinos Camiones 2014'!S78+'Ovinos Camiones 2014'!S78+'Caprinos Camiones 2014'!S78+'Bovinos Camiones 2014'!S78+'Avicola Camiones 2014'!S78</f>
        <v>0</v>
      </c>
      <c r="T78" s="3">
        <f>'Porcinos Camiones 2014'!T78+'Ovinos Camiones 2014'!T78+'Caprinos Camiones 2014'!T78+'Bovinos Camiones 2014'!T78+'Avicola Camiones 2014'!T78</f>
        <v>0</v>
      </c>
      <c r="U78" s="3">
        <f>'Porcinos Camiones 2014'!U78+'Ovinos Camiones 2014'!U78+'Caprinos Camiones 2014'!U78+'Bovinos Camiones 2014'!U78+'Avicola Camiones 2014'!U78</f>
        <v>0</v>
      </c>
      <c r="V78" s="3">
        <f>'Porcinos Camiones 2014'!V78+'Ovinos Camiones 2014'!V78+'Caprinos Camiones 2014'!V78+'Bovinos Camiones 2014'!V78+'Avicola Camiones 2014'!V78</f>
        <v>0</v>
      </c>
      <c r="W78" s="3">
        <f>'Porcinos Camiones 2014'!W78+'Ovinos Camiones 2014'!W78+'Caprinos Camiones 2014'!W78+'Bovinos Camiones 2014'!W78+'Avicola Camiones 2014'!W78</f>
        <v>0</v>
      </c>
      <c r="X78" s="3">
        <f>'Porcinos Camiones 2014'!X78+'Ovinos Camiones 2014'!X78+'Caprinos Camiones 2014'!X78+'Bovinos Camiones 2014'!X78+'Avicola Camiones 2014'!X78</f>
        <v>0</v>
      </c>
      <c r="Y78" s="3">
        <f>'Porcinos Camiones 2014'!Y78+'Ovinos Camiones 2014'!Y78+'Caprinos Camiones 2014'!Y78+'Bovinos Camiones 2014'!Y78+'Avicola Camiones 2014'!Y78</f>
        <v>0</v>
      </c>
      <c r="Z78" s="3">
        <f>'Porcinos Camiones 2014'!Z78+'Ovinos Camiones 2014'!Z78+'Caprinos Camiones 2014'!Z78+'Bovinos Camiones 2014'!Z78+'Avicola Camiones 2014'!Z78</f>
        <v>0</v>
      </c>
      <c r="AA78" s="3">
        <f>'Porcinos Camiones 2014'!AA78+'Ovinos Camiones 2014'!AA78+'Caprinos Camiones 2014'!AA78+'Bovinos Camiones 2014'!AA78+'Avicola Camiones 2014'!AA78</f>
        <v>0</v>
      </c>
      <c r="AB78" s="3">
        <f>'Porcinos Camiones 2014'!AB78+'Ovinos Camiones 2014'!AB78+'Caprinos Camiones 2014'!AB78+'Bovinos Camiones 2014'!AB78+'Avicola Camiones 2014'!AB78</f>
        <v>0</v>
      </c>
      <c r="AC78" s="3">
        <f>'Porcinos Camiones 2014'!AC78+'Ovinos Camiones 2014'!AC78+'Caprinos Camiones 2014'!AC78+'Bovinos Camiones 2014'!AC78+'Avicola Camiones 2014'!AC78</f>
        <v>0</v>
      </c>
      <c r="AD78" s="3">
        <f>'Porcinos Camiones 2014'!AD78+'Ovinos Camiones 2014'!AD78+'Caprinos Camiones 2014'!AD78+'Bovinos Camiones 2014'!AD78+'Avicola Camiones 2014'!AD78</f>
        <v>0</v>
      </c>
      <c r="AE78" s="3">
        <f>'Porcinos Camiones 2014'!AE78+'Ovinos Camiones 2014'!AE78+'Caprinos Camiones 2014'!AE78+'Bovinos Camiones 2014'!AE78+'Avicola Camiones 2014'!AE78</f>
        <v>0</v>
      </c>
      <c r="AF78" s="3">
        <f>'Porcinos Camiones 2014'!AF78+'Ovinos Camiones 2014'!AF78+'Caprinos Camiones 2014'!AF78+'Bovinos Camiones 2014'!AF78+'Avicola Camiones 2014'!AF78</f>
        <v>0</v>
      </c>
      <c r="AG78" s="3">
        <f>'Porcinos Camiones 2014'!AG78+'Ovinos Camiones 2014'!AG78+'Caprinos Camiones 2014'!AG78+'Bovinos Camiones 2014'!AG78+'Avicola Camiones 2014'!AG78</f>
        <v>0</v>
      </c>
      <c r="AH78" s="3">
        <f>'Porcinos Camiones 2014'!AH78+'Ovinos Camiones 2014'!AH78+'Caprinos Camiones 2014'!AH78+'Bovinos Camiones 2014'!AH78+'Avicola Camiones 2014'!AH78</f>
        <v>0</v>
      </c>
      <c r="AI78" s="3">
        <f>'Porcinos Camiones 2014'!AI78+'Ovinos Camiones 2014'!AI78+'Caprinos Camiones 2014'!AI78+'Bovinos Camiones 2014'!AI78+'Avicola Camiones 2014'!AI78</f>
        <v>0</v>
      </c>
      <c r="AJ78" s="3">
        <f>'Porcinos Camiones 2014'!AJ78+'Ovinos Camiones 2014'!AJ78+'Caprinos Camiones 2014'!AJ78+'Bovinos Camiones 2014'!AJ78+'Avicola Camiones 2014'!AJ78</f>
        <v>0</v>
      </c>
      <c r="AK78" s="3">
        <f>'Porcinos Camiones 2014'!AK78+'Ovinos Camiones 2014'!AK78+'Caprinos Camiones 2014'!AK78+'Bovinos Camiones 2014'!AK78+'Avicola Camiones 2014'!AK78</f>
        <v>0</v>
      </c>
      <c r="AL78" s="3">
        <f>'Porcinos Camiones 2014'!AL78+'Ovinos Camiones 2014'!AL78+'Caprinos Camiones 2014'!AL78+'Bovinos Camiones 2014'!AL78+'Avicola Camiones 2014'!AL78</f>
        <v>0</v>
      </c>
      <c r="AM78" s="3">
        <f>'Porcinos Camiones 2014'!AM78+'Ovinos Camiones 2014'!AM78+'Caprinos Camiones 2014'!AM78+'Bovinos Camiones 2014'!AM78+'Avicola Camiones 2014'!AM78</f>
        <v>0</v>
      </c>
      <c r="AN78" s="3">
        <f>'Porcinos Camiones 2014'!AN78+'Ovinos Camiones 2014'!AN78+'Caprinos Camiones 2014'!AN78+'Bovinos Camiones 2014'!AN78+'Avicola Camiones 2014'!AN78</f>
        <v>0</v>
      </c>
      <c r="AO78" s="3">
        <f>'Porcinos Camiones 2014'!AO78+'Ovinos Camiones 2014'!AO78+'Caprinos Camiones 2014'!AO78+'Bovinos Camiones 2014'!AO78+'Avicola Camiones 2014'!AO78</f>
        <v>0</v>
      </c>
      <c r="AP78" s="3">
        <f>'Porcinos Camiones 2014'!AP78+'Ovinos Camiones 2014'!AP78+'Caprinos Camiones 2014'!AP78+'Bovinos Camiones 2014'!AP78+'Avicola Camiones 2014'!AP78</f>
        <v>0</v>
      </c>
      <c r="AQ78" s="3">
        <f>'Porcinos Camiones 2014'!AQ78+'Ovinos Camiones 2014'!AQ78+'Caprinos Camiones 2014'!AQ78+'Bovinos Camiones 2014'!AQ78+'Avicola Camiones 2014'!AQ78</f>
        <v>0</v>
      </c>
      <c r="AR78" s="3">
        <f>'Porcinos Camiones 2014'!AR78+'Ovinos Camiones 2014'!AR78+'Caprinos Camiones 2014'!AR78+'Bovinos Camiones 2014'!AR78+'Avicola Camiones 2014'!AR78</f>
        <v>0</v>
      </c>
      <c r="AS78" s="3">
        <f>'Porcinos Camiones 2014'!AS78+'Ovinos Camiones 2014'!AS78+'Caprinos Camiones 2014'!AS78+'Bovinos Camiones 2014'!AS78+'Avicola Camiones 2014'!AS78</f>
        <v>0</v>
      </c>
      <c r="AT78" s="3">
        <f>'Porcinos Camiones 2014'!AT78+'Ovinos Camiones 2014'!AT78+'Caprinos Camiones 2014'!AT78+'Bovinos Camiones 2014'!AT78+'Avicola Camiones 2014'!AT78</f>
        <v>0</v>
      </c>
      <c r="AU78" s="3">
        <f>'Porcinos Camiones 2014'!AU78+'Ovinos Camiones 2014'!AU78+'Caprinos Camiones 2014'!AU78+'Bovinos Camiones 2014'!AU78+'Avicola Camiones 2014'!AU78</f>
        <v>0</v>
      </c>
      <c r="AV78" s="3">
        <f>'Porcinos Camiones 2014'!AV78+'Ovinos Camiones 2014'!AV78+'Caprinos Camiones 2014'!AV78+'Bovinos Camiones 2014'!AV78+'Avicola Camiones 2014'!AV78</f>
        <v>0</v>
      </c>
      <c r="AW78" s="3">
        <f>'Porcinos Camiones 2014'!AW78+'Ovinos Camiones 2014'!AW78+'Caprinos Camiones 2014'!AW78+'Bovinos Camiones 2014'!AW78+'Avicola Camiones 2014'!AW78</f>
        <v>0</v>
      </c>
      <c r="AX78" s="3">
        <f>'Porcinos Camiones 2014'!AX78+'Ovinos Camiones 2014'!AX78+'Caprinos Camiones 2014'!AX78+'Bovinos Camiones 2014'!AX78+'Avicola Camiones 2014'!AX78</f>
        <v>0</v>
      </c>
      <c r="AY78" s="3">
        <f>'Porcinos Camiones 2014'!AY78+'Ovinos Camiones 2014'!AY78+'Caprinos Camiones 2014'!AY78+'Bovinos Camiones 2014'!AY78+'Avicola Camiones 2014'!AY78</f>
        <v>0.8</v>
      </c>
      <c r="AZ78" s="3">
        <f>'Porcinos Camiones 2014'!AZ78+'Ovinos Camiones 2014'!AZ78+'Caprinos Camiones 2014'!AZ78+'Bovinos Camiones 2014'!AZ78+'Avicola Camiones 2014'!AZ78</f>
        <v>0</v>
      </c>
      <c r="BA78" s="3">
        <f>'Porcinos Camiones 2014'!BA78+'Ovinos Camiones 2014'!BA78+'Caprinos Camiones 2014'!BA78+'Bovinos Camiones 2014'!BA78+'Avicola Camiones 2014'!BA78</f>
        <v>0</v>
      </c>
      <c r="BB78" s="3">
        <f>'Porcinos Camiones 2014'!BB78+'Ovinos Camiones 2014'!BB78+'Caprinos Camiones 2014'!BB78+'Bovinos Camiones 2014'!BB78+'Avicola Camiones 2014'!BB78</f>
        <v>0</v>
      </c>
      <c r="BC78" s="3">
        <f>'Porcinos Camiones 2014'!BC78+'Ovinos Camiones 2014'!BC78+'Caprinos Camiones 2014'!BC78+'Bovinos Camiones 2014'!BC78+'Avicola Camiones 2014'!BC78</f>
        <v>0</v>
      </c>
      <c r="BD78" s="3">
        <f>'Porcinos Camiones 2014'!BD78+'Ovinos Camiones 2014'!BD78+'Caprinos Camiones 2014'!BD78+'Bovinos Camiones 2014'!BD78+'Avicola Camiones 2014'!BD78</f>
        <v>0</v>
      </c>
      <c r="BE78" s="3">
        <f>'Porcinos Camiones 2014'!BE78+'Ovinos Camiones 2014'!BE78+'Caprinos Camiones 2014'!BE78+'Bovinos Camiones 2014'!BE78+'Avicola Camiones 2014'!BE78</f>
        <v>0</v>
      </c>
      <c r="BF78" s="3">
        <f>'Porcinos Camiones 2014'!BF78+'Ovinos Camiones 2014'!BF78+'Caprinos Camiones 2014'!BF78+'Bovinos Camiones 2014'!BF78+'Avicola Camiones 2014'!BF78</f>
        <v>0</v>
      </c>
      <c r="BG78" s="3">
        <f>'Porcinos Camiones 2014'!BG78+'Ovinos Camiones 2014'!BG78+'Caprinos Camiones 2014'!BG78+'Bovinos Camiones 2014'!BG78+'Avicola Camiones 2014'!BG78</f>
        <v>0</v>
      </c>
      <c r="BH78" s="3">
        <f>'Porcinos Camiones 2014'!BH78+'Ovinos Camiones 2014'!BH78+'Caprinos Camiones 2014'!BH78+'Bovinos Camiones 2014'!BH78+'Avicola Camiones 2014'!BH78</f>
        <v>0</v>
      </c>
      <c r="BI78" s="3">
        <f>'Porcinos Camiones 2014'!BI78+'Ovinos Camiones 2014'!BI78+'Caprinos Camiones 2014'!BI78+'Bovinos Camiones 2014'!BI78+'Avicola Camiones 2014'!BI78</f>
        <v>0</v>
      </c>
      <c r="BJ78" s="3">
        <f>'Porcinos Camiones 2014'!BJ78+'Ovinos Camiones 2014'!BJ78+'Caprinos Camiones 2014'!BJ78+'Bovinos Camiones 2014'!BJ78+'Avicola Camiones 2014'!BJ78</f>
        <v>0</v>
      </c>
      <c r="BK78" s="3">
        <f>'Porcinos Camiones 2014'!BK78+'Ovinos Camiones 2014'!BK78+'Caprinos Camiones 2014'!BK78+'Bovinos Camiones 2014'!BK78+'Avicola Camiones 2014'!BK78</f>
        <v>0</v>
      </c>
      <c r="BL78" s="3">
        <f>'Porcinos Camiones 2014'!BL78+'Ovinos Camiones 2014'!BL78+'Caprinos Camiones 2014'!BL78+'Bovinos Camiones 2014'!BL78+'Avicola Camiones 2014'!BL78</f>
        <v>0</v>
      </c>
      <c r="BM78" s="3">
        <f>'Porcinos Camiones 2014'!BM78+'Ovinos Camiones 2014'!BM78+'Caprinos Camiones 2014'!BM78+'Bovinos Camiones 2014'!BM78+'Avicola Camiones 2014'!BM78</f>
        <v>0</v>
      </c>
      <c r="BN78" s="3">
        <f>'Porcinos Camiones 2014'!BN78+'Ovinos Camiones 2014'!BN78+'Caprinos Camiones 2014'!BN78+'Bovinos Camiones 2014'!BN78+'Avicola Camiones 2014'!BN78</f>
        <v>0</v>
      </c>
      <c r="BO78" s="3">
        <f>'Porcinos Camiones 2014'!BO78+'Ovinos Camiones 2014'!BO78+'Caprinos Camiones 2014'!BO78+'Bovinos Camiones 2014'!BO78+'Avicola Camiones 2014'!BO78</f>
        <v>0</v>
      </c>
      <c r="BP78" s="3">
        <f>'Porcinos Camiones 2014'!BP78+'Ovinos Camiones 2014'!BP78+'Caprinos Camiones 2014'!BP78+'Bovinos Camiones 2014'!BP78+'Avicola Camiones 2014'!BP78</f>
        <v>0</v>
      </c>
      <c r="BQ78" s="3">
        <f>'Porcinos Camiones 2014'!BQ78+'Ovinos Camiones 2014'!BQ78+'Caprinos Camiones 2014'!BQ78+'Bovinos Camiones 2014'!BQ78+'Avicola Camiones 2014'!BQ78</f>
        <v>0</v>
      </c>
      <c r="BR78" s="3">
        <f>'Porcinos Camiones 2014'!BR78+'Ovinos Camiones 2014'!BR78+'Caprinos Camiones 2014'!BR78+'Bovinos Camiones 2014'!BR78+'Avicola Camiones 2014'!BR78</f>
        <v>0</v>
      </c>
      <c r="BS78" s="3">
        <f>'Porcinos Camiones 2014'!BS78+'Ovinos Camiones 2014'!BS78+'Caprinos Camiones 2014'!BS78+'Bovinos Camiones 2014'!BS78+'Avicola Camiones 2014'!BS78</f>
        <v>0</v>
      </c>
      <c r="BT78" s="3">
        <f>'Porcinos Camiones 2014'!BT78+'Ovinos Camiones 2014'!BT78+'Caprinos Camiones 2014'!BT78+'Bovinos Camiones 2014'!BT78+'Avicola Camiones 2014'!BT78</f>
        <v>0</v>
      </c>
      <c r="BU78" s="3">
        <f>'Porcinos Camiones 2014'!BU78+'Ovinos Camiones 2014'!BU78+'Caprinos Camiones 2014'!BU78+'Bovinos Camiones 2014'!BU78+'Avicola Camiones 2014'!BU78</f>
        <v>0</v>
      </c>
      <c r="BV78" s="3">
        <f>'Porcinos Camiones 2014'!BV78+'Ovinos Camiones 2014'!BV78+'Caprinos Camiones 2014'!BV78+'Bovinos Camiones 2014'!BV78+'Avicola Camiones 2014'!BV78</f>
        <v>0</v>
      </c>
      <c r="BW78" s="3">
        <f>'Porcinos Camiones 2014'!BW78+'Ovinos Camiones 2014'!BW78+'Caprinos Camiones 2014'!BW78+'Bovinos Camiones 2014'!BW78+'Avicola Camiones 2014'!BW78</f>
        <v>0</v>
      </c>
      <c r="BX78" s="3">
        <f>'Porcinos Camiones 2014'!BX78+'Ovinos Camiones 2014'!BX78+'Caprinos Camiones 2014'!BX78+'Bovinos Camiones 2014'!BX78+'Avicola Camiones 2014'!BX78</f>
        <v>0</v>
      </c>
      <c r="BY78" s="3">
        <f>'Porcinos Camiones 2014'!BY78+'Ovinos Camiones 2014'!BY78+'Caprinos Camiones 2014'!BY78+'Bovinos Camiones 2014'!BY78+'Avicola Camiones 2014'!BY78</f>
        <v>0</v>
      </c>
      <c r="BZ78" s="3">
        <f>'Porcinos Camiones 2014'!BZ78+'Ovinos Camiones 2014'!BZ78+'Caprinos Camiones 2014'!BZ78+'Bovinos Camiones 2014'!BZ78+'Avicola Camiones 2014'!BZ78</f>
        <v>9.6</v>
      </c>
      <c r="CA78" s="3">
        <f>'Porcinos Camiones 2014'!CA78+'Ovinos Camiones 2014'!CA78+'Caprinos Camiones 2014'!CA78+'Bovinos Camiones 2014'!CA78+'Avicola Camiones 2014'!CA78</f>
        <v>1.2</v>
      </c>
      <c r="CB78" s="3">
        <f>'Porcinos Camiones 2014'!CB78+'Ovinos Camiones 2014'!CB78+'Caprinos Camiones 2014'!CB78+'Bovinos Camiones 2014'!CB78+'Avicola Camiones 2014'!CB78</f>
        <v>0</v>
      </c>
      <c r="CC78" s="3">
        <f>'Porcinos Camiones 2014'!CC78+'Ovinos Camiones 2014'!CC78+'Caprinos Camiones 2014'!CC78+'Bovinos Camiones 2014'!CC78+'Avicola Camiones 2014'!CC78</f>
        <v>0</v>
      </c>
      <c r="CD78" s="3">
        <f>'Porcinos Camiones 2014'!CD78+'Ovinos Camiones 2014'!CD78+'Caprinos Camiones 2014'!CD78+'Bovinos Camiones 2014'!CD78+'Avicola Camiones 2014'!CD78</f>
        <v>0</v>
      </c>
      <c r="CE78" s="3">
        <f>'Porcinos Camiones 2014'!CE78+'Ovinos Camiones 2014'!CE78+'Caprinos Camiones 2014'!CE78+'Bovinos Camiones 2014'!CE78+'Avicola Camiones 2014'!CE78</f>
        <v>0</v>
      </c>
      <c r="CF78" s="3">
        <f>'Porcinos Camiones 2014'!CF78+'Ovinos Camiones 2014'!CF78+'Caprinos Camiones 2014'!CF78+'Bovinos Camiones 2014'!CF78+'Avicola Camiones 2014'!CF78</f>
        <v>0</v>
      </c>
      <c r="CG78" s="3">
        <f>'Porcinos Camiones 2014'!CG78+'Ovinos Camiones 2014'!CG78+'Caprinos Camiones 2014'!CG78+'Bovinos Camiones 2014'!CG78+'Avicola Camiones 2014'!CG78</f>
        <v>0</v>
      </c>
      <c r="CH78" s="3">
        <f>'Porcinos Camiones 2014'!CH78+'Ovinos Camiones 2014'!CH78+'Caprinos Camiones 2014'!CH78+'Bovinos Camiones 2014'!CH78+'Avicola Camiones 2014'!CH78</f>
        <v>0</v>
      </c>
      <c r="CI78" s="3">
        <f>'Porcinos Camiones 2014'!CI78+'Ovinos Camiones 2014'!CI78+'Caprinos Camiones 2014'!CI78+'Bovinos Camiones 2014'!CI78+'Avicola Camiones 2014'!CI78</f>
        <v>0</v>
      </c>
      <c r="CJ78" s="3">
        <f>'Porcinos Camiones 2014'!CJ78+'Ovinos Camiones 2014'!CJ78+'Caprinos Camiones 2014'!CJ78+'Bovinos Camiones 2014'!CJ78+'Avicola Camiones 2014'!CJ78</f>
        <v>0</v>
      </c>
      <c r="CK78" s="3">
        <f>'Porcinos Camiones 2014'!CK78+'Ovinos Camiones 2014'!CK78+'Caprinos Camiones 2014'!CK78+'Bovinos Camiones 2014'!CK78+'Avicola Camiones 2014'!CK78</f>
        <v>0</v>
      </c>
      <c r="CL78" s="3">
        <f>'Porcinos Camiones 2014'!CL78+'Ovinos Camiones 2014'!CL78+'Caprinos Camiones 2014'!CL78+'Bovinos Camiones 2014'!CL78+'Avicola Camiones 2014'!CL78</f>
        <v>0</v>
      </c>
      <c r="CM78" s="3">
        <f>'Porcinos Camiones 2014'!CM78+'Ovinos Camiones 2014'!CM78+'Caprinos Camiones 2014'!CM78+'Bovinos Camiones 2014'!CM78+'Avicola Camiones 2014'!CM78</f>
        <v>0</v>
      </c>
      <c r="CN78" s="3">
        <f>'Porcinos Camiones 2014'!CN78+'Ovinos Camiones 2014'!CN78+'Caprinos Camiones 2014'!CN78+'Bovinos Camiones 2014'!CN78+'Avicola Camiones 2014'!CN78</f>
        <v>0</v>
      </c>
      <c r="CO78" s="3">
        <f>'Porcinos Camiones 2014'!CO78+'Ovinos Camiones 2014'!CO78+'Caprinos Camiones 2014'!CO78+'Bovinos Camiones 2014'!CO78+'Avicola Camiones 2014'!CO78</f>
        <v>0</v>
      </c>
      <c r="CP78" s="3">
        <f>'Porcinos Camiones 2014'!CP78+'Ovinos Camiones 2014'!CP78+'Caprinos Camiones 2014'!CP78+'Bovinos Camiones 2014'!CP78+'Avicola Camiones 2014'!CP78</f>
        <v>0</v>
      </c>
      <c r="CQ78" s="3">
        <f>'Porcinos Camiones 2014'!CQ78+'Ovinos Camiones 2014'!CQ78+'Caprinos Camiones 2014'!CQ78+'Bovinos Camiones 2014'!CQ78+'Avicola Camiones 2014'!CQ78</f>
        <v>0</v>
      </c>
      <c r="CR78" s="3">
        <f>'Porcinos Camiones 2014'!CR78+'Ovinos Camiones 2014'!CR78+'Caprinos Camiones 2014'!CR78+'Bovinos Camiones 2014'!CR78+'Avicola Camiones 2014'!CR78</f>
        <v>0</v>
      </c>
      <c r="CS78" s="3">
        <f>'Porcinos Camiones 2014'!CS78+'Ovinos Camiones 2014'!CS78+'Caprinos Camiones 2014'!CS78+'Bovinos Camiones 2014'!CS78+'Avicola Camiones 2014'!CS78</f>
        <v>0</v>
      </c>
      <c r="CT78" s="3">
        <f>'Porcinos Camiones 2014'!CT78+'Ovinos Camiones 2014'!CT78+'Caprinos Camiones 2014'!CT78+'Bovinos Camiones 2014'!CT78+'Avicola Camiones 2014'!CT78</f>
        <v>0</v>
      </c>
      <c r="CU78" s="3">
        <f>'Porcinos Camiones 2014'!CU78+'Ovinos Camiones 2014'!CU78+'Caprinos Camiones 2014'!CU78+'Bovinos Camiones 2014'!CU78+'Avicola Camiones 2014'!CU78</f>
        <v>0</v>
      </c>
      <c r="CV78" s="3">
        <f>'Porcinos Camiones 2014'!CV78+'Ovinos Camiones 2014'!CV78+'Caprinos Camiones 2014'!CV78+'Bovinos Camiones 2014'!CV78+'Avicola Camiones 2014'!CV78</f>
        <v>0</v>
      </c>
      <c r="CW78" s="3">
        <f>'Porcinos Camiones 2014'!CW78+'Ovinos Camiones 2014'!CW78+'Caprinos Camiones 2014'!CW78+'Bovinos Camiones 2014'!CW78+'Avicola Camiones 2014'!CW78</f>
        <v>0</v>
      </c>
      <c r="CX78" s="3">
        <f>'Porcinos Camiones 2014'!CX78+'Ovinos Camiones 2014'!CX78+'Caprinos Camiones 2014'!CX78+'Bovinos Camiones 2014'!CX78+'Avicola Camiones 2014'!CX78</f>
        <v>0</v>
      </c>
      <c r="CY78" s="3">
        <f>'Porcinos Camiones 2014'!CY78+'Ovinos Camiones 2014'!CY78+'Caprinos Camiones 2014'!CY78+'Bovinos Camiones 2014'!CY78+'Avicola Camiones 2014'!CY78</f>
        <v>0</v>
      </c>
      <c r="CZ78" s="3">
        <f>'Porcinos Camiones 2014'!CZ78+'Ovinos Camiones 2014'!CZ78+'Caprinos Camiones 2014'!CZ78+'Bovinos Camiones 2014'!CZ78+'Avicola Camiones 2014'!CZ78</f>
        <v>0</v>
      </c>
      <c r="DA78" s="3">
        <f>'Porcinos Camiones 2014'!DA78+'Ovinos Camiones 2014'!DA78+'Caprinos Camiones 2014'!DA78+'Bovinos Camiones 2014'!DA78+'Avicola Camiones 2014'!DA78</f>
        <v>0</v>
      </c>
      <c r="DB78" s="3">
        <f>'Porcinos Camiones 2014'!DB78+'Ovinos Camiones 2014'!DB78+'Caprinos Camiones 2014'!DB78+'Bovinos Camiones 2014'!DB78+'Avicola Camiones 2014'!DB78</f>
        <v>0</v>
      </c>
      <c r="DC78" s="3">
        <f>'Porcinos Camiones 2014'!DC78+'Ovinos Camiones 2014'!DC78+'Caprinos Camiones 2014'!DC78+'Bovinos Camiones 2014'!DC78+'Avicola Camiones 2014'!DC78</f>
        <v>0</v>
      </c>
      <c r="DD78" s="3">
        <f>'Porcinos Camiones 2014'!DD78+'Ovinos Camiones 2014'!DD78+'Caprinos Camiones 2014'!DD78+'Bovinos Camiones 2014'!DD78+'Avicola Camiones 2014'!DD78</f>
        <v>0</v>
      </c>
      <c r="DE78" s="3">
        <f>'Porcinos Camiones 2014'!DE78+'Ovinos Camiones 2014'!DE78+'Caprinos Camiones 2014'!DE78+'Bovinos Camiones 2014'!DE78+'Avicola Camiones 2014'!DE78</f>
        <v>0</v>
      </c>
      <c r="DF78" s="3">
        <f>'Porcinos Camiones 2014'!DF78+'Ovinos Camiones 2014'!DF78+'Caprinos Camiones 2014'!DF78+'Bovinos Camiones 2014'!DF78+'Avicola Camiones 2014'!DF78</f>
        <v>0</v>
      </c>
      <c r="DG78" s="3">
        <f>'Porcinos Camiones 2014'!DG78+'Ovinos Camiones 2014'!DG78+'Caprinos Camiones 2014'!DG78+'Bovinos Camiones 2014'!DG78+'Avicola Camiones 2014'!DG78</f>
        <v>0</v>
      </c>
      <c r="DH78" s="3">
        <f>'Porcinos Camiones 2014'!DH78+'Ovinos Camiones 2014'!DH78+'Caprinos Camiones 2014'!DH78+'Bovinos Camiones 2014'!DH78+'Avicola Camiones 2014'!DH78</f>
        <v>0</v>
      </c>
      <c r="DI78" s="3">
        <f>'Porcinos Camiones 2014'!DI78+'Ovinos Camiones 2014'!DI78+'Caprinos Camiones 2014'!DI78+'Bovinos Camiones 2014'!DI78+'Avicola Camiones 2014'!DI78</f>
        <v>0</v>
      </c>
      <c r="DJ78" s="3">
        <f>'Porcinos Camiones 2014'!DJ78+'Ovinos Camiones 2014'!DJ78+'Caprinos Camiones 2014'!DJ78+'Bovinos Camiones 2014'!DJ78+'Avicola Camiones 2014'!DJ78</f>
        <v>0</v>
      </c>
      <c r="DK78" s="3">
        <f>'Porcinos Camiones 2014'!DK78+'Ovinos Camiones 2014'!DK78+'Caprinos Camiones 2014'!DK78+'Bovinos Camiones 2014'!DK78+'Avicola Camiones 2014'!DK78</f>
        <v>0</v>
      </c>
      <c r="DL78" s="3">
        <f>'Porcinos Camiones 2014'!DL78+'Ovinos Camiones 2014'!DL78+'Caprinos Camiones 2014'!DL78+'Bovinos Camiones 2014'!DL78+'Avicola Camiones 2014'!DL78</f>
        <v>0</v>
      </c>
      <c r="DM78" s="3">
        <f>'Porcinos Camiones 2014'!DM78+'Ovinos Camiones 2014'!DM78+'Caprinos Camiones 2014'!DM78+'Bovinos Camiones 2014'!DM78+'Avicola Camiones 2014'!DM78</f>
        <v>0</v>
      </c>
      <c r="DN78" s="3">
        <f>'Porcinos Camiones 2014'!DN78+'Ovinos Camiones 2014'!DN78+'Caprinos Camiones 2014'!DN78+'Bovinos Camiones 2014'!DN78+'Avicola Camiones 2014'!DN78</f>
        <v>0</v>
      </c>
      <c r="DO78" s="3">
        <f>'Porcinos Camiones 2014'!DO78+'Ovinos Camiones 2014'!DO78+'Caprinos Camiones 2014'!DO78+'Bovinos Camiones 2014'!DO78+'Avicola Camiones 2014'!DO78</f>
        <v>0</v>
      </c>
      <c r="DP78" s="3">
        <f>'Porcinos Camiones 2014'!DP78+'Ovinos Camiones 2014'!DP78+'Caprinos Camiones 2014'!DP78+'Bovinos Camiones 2014'!DP78+'Avicola Camiones 2014'!DP78</f>
        <v>0</v>
      </c>
      <c r="DQ78" s="3">
        <f>'Porcinos Camiones 2014'!DQ78+'Ovinos Camiones 2014'!DQ78+'Caprinos Camiones 2014'!DQ78+'Bovinos Camiones 2014'!DQ78+'Avicola Camiones 2014'!DQ78</f>
        <v>0</v>
      </c>
      <c r="DR78" s="3">
        <f>'Porcinos Camiones 2014'!DR78+'Ovinos Camiones 2014'!DR78+'Caprinos Camiones 2014'!DR78+'Bovinos Camiones 2014'!DR78+'Avicola Camiones 2014'!DR78</f>
        <v>0</v>
      </c>
      <c r="DS78" s="3">
        <f>'Porcinos Camiones 2014'!DS78+'Ovinos Camiones 2014'!DS78+'Caprinos Camiones 2014'!DS78+'Bovinos Camiones 2014'!DS78+'Avicola Camiones 2014'!DS78</f>
        <v>0</v>
      </c>
      <c r="DT78" s="3">
        <f>'Porcinos Camiones 2014'!DT78+'Ovinos Camiones 2014'!DT78+'Caprinos Camiones 2014'!DT78+'Bovinos Camiones 2014'!DT78+'Avicola Camiones 2014'!DT78</f>
        <v>0</v>
      </c>
    </row>
    <row r="79" spans="1:124">
      <c r="A79" s="1">
        <v>78</v>
      </c>
      <c r="B79" s="3">
        <f>'Porcinos Camiones 2014'!B79+'Ovinos Camiones 2014'!B79+'Caprinos Camiones 2014'!B79+'Bovinos Camiones 2014'!B79+'Avicola Camiones 2014'!B79</f>
        <v>0</v>
      </c>
      <c r="C79" s="3">
        <f>'Porcinos Camiones 2014'!C79+'Ovinos Camiones 2014'!C79+'Caprinos Camiones 2014'!C79+'Bovinos Camiones 2014'!C79+'Avicola Camiones 2014'!C79</f>
        <v>0</v>
      </c>
      <c r="D79" s="3">
        <f>'Porcinos Camiones 2014'!D79+'Ovinos Camiones 2014'!D79+'Caprinos Camiones 2014'!D79+'Bovinos Camiones 2014'!D79+'Avicola Camiones 2014'!D79</f>
        <v>0</v>
      </c>
      <c r="E79" s="3">
        <f>'Porcinos Camiones 2014'!E79+'Ovinos Camiones 2014'!E79+'Caprinos Camiones 2014'!E79+'Bovinos Camiones 2014'!E79+'Avicola Camiones 2014'!E79</f>
        <v>0</v>
      </c>
      <c r="F79" s="3">
        <f>'Porcinos Camiones 2014'!F79+'Ovinos Camiones 2014'!F79+'Caprinos Camiones 2014'!F79+'Bovinos Camiones 2014'!F79+'Avicola Camiones 2014'!F79</f>
        <v>0</v>
      </c>
      <c r="G79" s="3">
        <f>'Porcinos Camiones 2014'!G79+'Ovinos Camiones 2014'!G79+'Caprinos Camiones 2014'!G79+'Bovinos Camiones 2014'!G79+'Avicola Camiones 2014'!G79</f>
        <v>0</v>
      </c>
      <c r="H79" s="3">
        <f>'Porcinos Camiones 2014'!H79+'Ovinos Camiones 2014'!H79+'Caprinos Camiones 2014'!H79+'Bovinos Camiones 2014'!H79+'Avicola Camiones 2014'!H79</f>
        <v>0</v>
      </c>
      <c r="I79" s="3">
        <f>'Porcinos Camiones 2014'!I79+'Ovinos Camiones 2014'!I79+'Caprinos Camiones 2014'!I79+'Bovinos Camiones 2014'!I79+'Avicola Camiones 2014'!I79</f>
        <v>0</v>
      </c>
      <c r="J79" s="3">
        <f>'Porcinos Camiones 2014'!J79+'Ovinos Camiones 2014'!J79+'Caprinos Camiones 2014'!J79+'Bovinos Camiones 2014'!J79+'Avicola Camiones 2014'!J79</f>
        <v>0</v>
      </c>
      <c r="K79" s="3">
        <f>'Porcinos Camiones 2014'!K79+'Ovinos Camiones 2014'!K79+'Caprinos Camiones 2014'!K79+'Bovinos Camiones 2014'!K79+'Avicola Camiones 2014'!K79</f>
        <v>0</v>
      </c>
      <c r="L79" s="3">
        <f>'Porcinos Camiones 2014'!L79+'Ovinos Camiones 2014'!L79+'Caprinos Camiones 2014'!L79+'Bovinos Camiones 2014'!L79+'Avicola Camiones 2014'!L79</f>
        <v>0</v>
      </c>
      <c r="M79" s="3">
        <f>'Porcinos Camiones 2014'!M79+'Ovinos Camiones 2014'!M79+'Caprinos Camiones 2014'!M79+'Bovinos Camiones 2014'!M79+'Avicola Camiones 2014'!M79</f>
        <v>1273.5999999999999</v>
      </c>
      <c r="N79" s="3">
        <f>'Porcinos Camiones 2014'!N79+'Ovinos Camiones 2014'!N79+'Caprinos Camiones 2014'!N79+'Bovinos Camiones 2014'!N79+'Avicola Camiones 2014'!N79</f>
        <v>0</v>
      </c>
      <c r="O79" s="3">
        <f>'Porcinos Camiones 2014'!O79+'Ovinos Camiones 2014'!O79+'Caprinos Camiones 2014'!O79+'Bovinos Camiones 2014'!O79+'Avicola Camiones 2014'!O79</f>
        <v>0</v>
      </c>
      <c r="P79" s="3">
        <f>'Porcinos Camiones 2014'!P79+'Ovinos Camiones 2014'!P79+'Caprinos Camiones 2014'!P79+'Bovinos Camiones 2014'!P79+'Avicola Camiones 2014'!P79</f>
        <v>0</v>
      </c>
      <c r="Q79" s="3">
        <f>'Porcinos Camiones 2014'!Q79+'Ovinos Camiones 2014'!Q79+'Caprinos Camiones 2014'!Q79+'Bovinos Camiones 2014'!Q79+'Avicola Camiones 2014'!Q79</f>
        <v>0</v>
      </c>
      <c r="R79" s="3">
        <f>'Porcinos Camiones 2014'!R79+'Ovinos Camiones 2014'!R79+'Caprinos Camiones 2014'!R79+'Bovinos Camiones 2014'!R79+'Avicola Camiones 2014'!R79</f>
        <v>0</v>
      </c>
      <c r="S79" s="3">
        <f>'Porcinos Camiones 2014'!S79+'Ovinos Camiones 2014'!S79+'Caprinos Camiones 2014'!S79+'Bovinos Camiones 2014'!S79+'Avicola Camiones 2014'!S79</f>
        <v>0</v>
      </c>
      <c r="T79" s="3">
        <f>'Porcinos Camiones 2014'!T79+'Ovinos Camiones 2014'!T79+'Caprinos Camiones 2014'!T79+'Bovinos Camiones 2014'!T79+'Avicola Camiones 2014'!T79</f>
        <v>0</v>
      </c>
      <c r="U79" s="3">
        <f>'Porcinos Camiones 2014'!U79+'Ovinos Camiones 2014'!U79+'Caprinos Camiones 2014'!U79+'Bovinos Camiones 2014'!U79+'Avicola Camiones 2014'!U79</f>
        <v>0</v>
      </c>
      <c r="V79" s="3">
        <f>'Porcinos Camiones 2014'!V79+'Ovinos Camiones 2014'!V79+'Caprinos Camiones 2014'!V79+'Bovinos Camiones 2014'!V79+'Avicola Camiones 2014'!V79</f>
        <v>0</v>
      </c>
      <c r="W79" s="3">
        <f>'Porcinos Camiones 2014'!W79+'Ovinos Camiones 2014'!W79+'Caprinos Camiones 2014'!W79+'Bovinos Camiones 2014'!W79+'Avicola Camiones 2014'!W79</f>
        <v>0</v>
      </c>
      <c r="X79" s="3">
        <f>'Porcinos Camiones 2014'!X79+'Ovinos Camiones 2014'!X79+'Caprinos Camiones 2014'!X79+'Bovinos Camiones 2014'!X79+'Avicola Camiones 2014'!X79</f>
        <v>0</v>
      </c>
      <c r="Y79" s="3">
        <f>'Porcinos Camiones 2014'!Y79+'Ovinos Camiones 2014'!Y79+'Caprinos Camiones 2014'!Y79+'Bovinos Camiones 2014'!Y79+'Avicola Camiones 2014'!Y79</f>
        <v>0</v>
      </c>
      <c r="Z79" s="3">
        <f>'Porcinos Camiones 2014'!Z79+'Ovinos Camiones 2014'!Z79+'Caprinos Camiones 2014'!Z79+'Bovinos Camiones 2014'!Z79+'Avicola Camiones 2014'!Z79</f>
        <v>0</v>
      </c>
      <c r="AA79" s="3">
        <f>'Porcinos Camiones 2014'!AA79+'Ovinos Camiones 2014'!AA79+'Caprinos Camiones 2014'!AA79+'Bovinos Camiones 2014'!AA79+'Avicola Camiones 2014'!AA79</f>
        <v>0</v>
      </c>
      <c r="AB79" s="3">
        <f>'Porcinos Camiones 2014'!AB79+'Ovinos Camiones 2014'!AB79+'Caprinos Camiones 2014'!AB79+'Bovinos Camiones 2014'!AB79+'Avicola Camiones 2014'!AB79</f>
        <v>0</v>
      </c>
      <c r="AC79" s="3">
        <f>'Porcinos Camiones 2014'!AC79+'Ovinos Camiones 2014'!AC79+'Caprinos Camiones 2014'!AC79+'Bovinos Camiones 2014'!AC79+'Avicola Camiones 2014'!AC79</f>
        <v>0</v>
      </c>
      <c r="AD79" s="3">
        <f>'Porcinos Camiones 2014'!AD79+'Ovinos Camiones 2014'!AD79+'Caprinos Camiones 2014'!AD79+'Bovinos Camiones 2014'!AD79+'Avicola Camiones 2014'!AD79</f>
        <v>0</v>
      </c>
      <c r="AE79" s="3">
        <f>'Porcinos Camiones 2014'!AE79+'Ovinos Camiones 2014'!AE79+'Caprinos Camiones 2014'!AE79+'Bovinos Camiones 2014'!AE79+'Avicola Camiones 2014'!AE79</f>
        <v>0</v>
      </c>
      <c r="AF79" s="3">
        <f>'Porcinos Camiones 2014'!AF79+'Ovinos Camiones 2014'!AF79+'Caprinos Camiones 2014'!AF79+'Bovinos Camiones 2014'!AF79+'Avicola Camiones 2014'!AF79</f>
        <v>0</v>
      </c>
      <c r="AG79" s="3">
        <f>'Porcinos Camiones 2014'!AG79+'Ovinos Camiones 2014'!AG79+'Caprinos Camiones 2014'!AG79+'Bovinos Camiones 2014'!AG79+'Avicola Camiones 2014'!AG79</f>
        <v>0</v>
      </c>
      <c r="AH79" s="3">
        <f>'Porcinos Camiones 2014'!AH79+'Ovinos Camiones 2014'!AH79+'Caprinos Camiones 2014'!AH79+'Bovinos Camiones 2014'!AH79+'Avicola Camiones 2014'!AH79</f>
        <v>0</v>
      </c>
      <c r="AI79" s="3">
        <f>'Porcinos Camiones 2014'!AI79+'Ovinos Camiones 2014'!AI79+'Caprinos Camiones 2014'!AI79+'Bovinos Camiones 2014'!AI79+'Avicola Camiones 2014'!AI79</f>
        <v>0</v>
      </c>
      <c r="AJ79" s="3">
        <f>'Porcinos Camiones 2014'!AJ79+'Ovinos Camiones 2014'!AJ79+'Caprinos Camiones 2014'!AJ79+'Bovinos Camiones 2014'!AJ79+'Avicola Camiones 2014'!AJ79</f>
        <v>0</v>
      </c>
      <c r="AK79" s="3">
        <f>'Porcinos Camiones 2014'!AK79+'Ovinos Camiones 2014'!AK79+'Caprinos Camiones 2014'!AK79+'Bovinos Camiones 2014'!AK79+'Avicola Camiones 2014'!AK79</f>
        <v>0</v>
      </c>
      <c r="AL79" s="3">
        <f>'Porcinos Camiones 2014'!AL79+'Ovinos Camiones 2014'!AL79+'Caprinos Camiones 2014'!AL79+'Bovinos Camiones 2014'!AL79+'Avicola Camiones 2014'!AL79</f>
        <v>0</v>
      </c>
      <c r="AM79" s="3">
        <f>'Porcinos Camiones 2014'!AM79+'Ovinos Camiones 2014'!AM79+'Caprinos Camiones 2014'!AM79+'Bovinos Camiones 2014'!AM79+'Avicola Camiones 2014'!AM79</f>
        <v>0</v>
      </c>
      <c r="AN79" s="3">
        <f>'Porcinos Camiones 2014'!AN79+'Ovinos Camiones 2014'!AN79+'Caprinos Camiones 2014'!AN79+'Bovinos Camiones 2014'!AN79+'Avicola Camiones 2014'!AN79</f>
        <v>0</v>
      </c>
      <c r="AO79" s="3">
        <f>'Porcinos Camiones 2014'!AO79+'Ovinos Camiones 2014'!AO79+'Caprinos Camiones 2014'!AO79+'Bovinos Camiones 2014'!AO79+'Avicola Camiones 2014'!AO79</f>
        <v>0</v>
      </c>
      <c r="AP79" s="3">
        <f>'Porcinos Camiones 2014'!AP79+'Ovinos Camiones 2014'!AP79+'Caprinos Camiones 2014'!AP79+'Bovinos Camiones 2014'!AP79+'Avicola Camiones 2014'!AP79</f>
        <v>0</v>
      </c>
      <c r="AQ79" s="3">
        <f>'Porcinos Camiones 2014'!AQ79+'Ovinos Camiones 2014'!AQ79+'Caprinos Camiones 2014'!AQ79+'Bovinos Camiones 2014'!AQ79+'Avicola Camiones 2014'!AQ79</f>
        <v>0</v>
      </c>
      <c r="AR79" s="3">
        <f>'Porcinos Camiones 2014'!AR79+'Ovinos Camiones 2014'!AR79+'Caprinos Camiones 2014'!AR79+'Bovinos Camiones 2014'!AR79+'Avicola Camiones 2014'!AR79</f>
        <v>0</v>
      </c>
      <c r="AS79" s="3">
        <f>'Porcinos Camiones 2014'!AS79+'Ovinos Camiones 2014'!AS79+'Caprinos Camiones 2014'!AS79+'Bovinos Camiones 2014'!AS79+'Avicola Camiones 2014'!AS79</f>
        <v>0</v>
      </c>
      <c r="AT79" s="3">
        <f>'Porcinos Camiones 2014'!AT79+'Ovinos Camiones 2014'!AT79+'Caprinos Camiones 2014'!AT79+'Bovinos Camiones 2014'!AT79+'Avicola Camiones 2014'!AT79</f>
        <v>0</v>
      </c>
      <c r="AU79" s="3">
        <f>'Porcinos Camiones 2014'!AU79+'Ovinos Camiones 2014'!AU79+'Caprinos Camiones 2014'!AU79+'Bovinos Camiones 2014'!AU79+'Avicola Camiones 2014'!AU79</f>
        <v>0</v>
      </c>
      <c r="AV79" s="3">
        <f>'Porcinos Camiones 2014'!AV79+'Ovinos Camiones 2014'!AV79+'Caprinos Camiones 2014'!AV79+'Bovinos Camiones 2014'!AV79+'Avicola Camiones 2014'!AV79</f>
        <v>0</v>
      </c>
      <c r="AW79" s="3">
        <f>'Porcinos Camiones 2014'!AW79+'Ovinos Camiones 2014'!AW79+'Caprinos Camiones 2014'!AW79+'Bovinos Camiones 2014'!AW79+'Avicola Camiones 2014'!AW79</f>
        <v>0</v>
      </c>
      <c r="AX79" s="3">
        <f>'Porcinos Camiones 2014'!AX79+'Ovinos Camiones 2014'!AX79+'Caprinos Camiones 2014'!AX79+'Bovinos Camiones 2014'!AX79+'Avicola Camiones 2014'!AX79</f>
        <v>0</v>
      </c>
      <c r="AY79" s="3">
        <f>'Porcinos Camiones 2014'!AY79+'Ovinos Camiones 2014'!AY79+'Caprinos Camiones 2014'!AY79+'Bovinos Camiones 2014'!AY79+'Avicola Camiones 2014'!AY79</f>
        <v>0</v>
      </c>
      <c r="AZ79" s="3">
        <f>'Porcinos Camiones 2014'!AZ79+'Ovinos Camiones 2014'!AZ79+'Caprinos Camiones 2014'!AZ79+'Bovinos Camiones 2014'!AZ79+'Avicola Camiones 2014'!AZ79</f>
        <v>0</v>
      </c>
      <c r="BA79" s="3">
        <f>'Porcinos Camiones 2014'!BA79+'Ovinos Camiones 2014'!BA79+'Caprinos Camiones 2014'!BA79+'Bovinos Camiones 2014'!BA79+'Avicola Camiones 2014'!BA79</f>
        <v>0</v>
      </c>
      <c r="BB79" s="3">
        <f>'Porcinos Camiones 2014'!BB79+'Ovinos Camiones 2014'!BB79+'Caprinos Camiones 2014'!BB79+'Bovinos Camiones 2014'!BB79+'Avicola Camiones 2014'!BB79</f>
        <v>0</v>
      </c>
      <c r="BC79" s="3">
        <f>'Porcinos Camiones 2014'!BC79+'Ovinos Camiones 2014'!BC79+'Caprinos Camiones 2014'!BC79+'Bovinos Camiones 2014'!BC79+'Avicola Camiones 2014'!BC79</f>
        <v>0</v>
      </c>
      <c r="BD79" s="3">
        <f>'Porcinos Camiones 2014'!BD79+'Ovinos Camiones 2014'!BD79+'Caprinos Camiones 2014'!BD79+'Bovinos Camiones 2014'!BD79+'Avicola Camiones 2014'!BD79</f>
        <v>0</v>
      </c>
      <c r="BE79" s="3">
        <f>'Porcinos Camiones 2014'!BE79+'Ovinos Camiones 2014'!BE79+'Caprinos Camiones 2014'!BE79+'Bovinos Camiones 2014'!BE79+'Avicola Camiones 2014'!BE79</f>
        <v>0</v>
      </c>
      <c r="BF79" s="3">
        <f>'Porcinos Camiones 2014'!BF79+'Ovinos Camiones 2014'!BF79+'Caprinos Camiones 2014'!BF79+'Bovinos Camiones 2014'!BF79+'Avicola Camiones 2014'!BF79</f>
        <v>0</v>
      </c>
      <c r="BG79" s="3">
        <f>'Porcinos Camiones 2014'!BG79+'Ovinos Camiones 2014'!BG79+'Caprinos Camiones 2014'!BG79+'Bovinos Camiones 2014'!BG79+'Avicola Camiones 2014'!BG79</f>
        <v>0</v>
      </c>
      <c r="BH79" s="3">
        <f>'Porcinos Camiones 2014'!BH79+'Ovinos Camiones 2014'!BH79+'Caprinos Camiones 2014'!BH79+'Bovinos Camiones 2014'!BH79+'Avicola Camiones 2014'!BH79</f>
        <v>0</v>
      </c>
      <c r="BI79" s="3">
        <f>'Porcinos Camiones 2014'!BI79+'Ovinos Camiones 2014'!BI79+'Caprinos Camiones 2014'!BI79+'Bovinos Camiones 2014'!BI79+'Avicola Camiones 2014'!BI79</f>
        <v>0</v>
      </c>
      <c r="BJ79" s="3">
        <f>'Porcinos Camiones 2014'!BJ79+'Ovinos Camiones 2014'!BJ79+'Caprinos Camiones 2014'!BJ79+'Bovinos Camiones 2014'!BJ79+'Avicola Camiones 2014'!BJ79</f>
        <v>0</v>
      </c>
      <c r="BK79" s="3">
        <f>'Porcinos Camiones 2014'!BK79+'Ovinos Camiones 2014'!BK79+'Caprinos Camiones 2014'!BK79+'Bovinos Camiones 2014'!BK79+'Avicola Camiones 2014'!BK79</f>
        <v>0</v>
      </c>
      <c r="BL79" s="3">
        <f>'Porcinos Camiones 2014'!BL79+'Ovinos Camiones 2014'!BL79+'Caprinos Camiones 2014'!BL79+'Bovinos Camiones 2014'!BL79+'Avicola Camiones 2014'!BL79</f>
        <v>0</v>
      </c>
      <c r="BM79" s="3">
        <f>'Porcinos Camiones 2014'!BM79+'Ovinos Camiones 2014'!BM79+'Caprinos Camiones 2014'!BM79+'Bovinos Camiones 2014'!BM79+'Avicola Camiones 2014'!BM79</f>
        <v>0</v>
      </c>
      <c r="BN79" s="3">
        <f>'Porcinos Camiones 2014'!BN79+'Ovinos Camiones 2014'!BN79+'Caprinos Camiones 2014'!BN79+'Bovinos Camiones 2014'!BN79+'Avicola Camiones 2014'!BN79</f>
        <v>0</v>
      </c>
      <c r="BO79" s="3">
        <f>'Porcinos Camiones 2014'!BO79+'Ovinos Camiones 2014'!BO79+'Caprinos Camiones 2014'!BO79+'Bovinos Camiones 2014'!BO79+'Avicola Camiones 2014'!BO79</f>
        <v>0</v>
      </c>
      <c r="BP79" s="3">
        <f>'Porcinos Camiones 2014'!BP79+'Ovinos Camiones 2014'!BP79+'Caprinos Camiones 2014'!BP79+'Bovinos Camiones 2014'!BP79+'Avicola Camiones 2014'!BP79</f>
        <v>0</v>
      </c>
      <c r="BQ79" s="3">
        <f>'Porcinos Camiones 2014'!BQ79+'Ovinos Camiones 2014'!BQ79+'Caprinos Camiones 2014'!BQ79+'Bovinos Camiones 2014'!BQ79+'Avicola Camiones 2014'!BQ79</f>
        <v>0</v>
      </c>
      <c r="BR79" s="3">
        <f>'Porcinos Camiones 2014'!BR79+'Ovinos Camiones 2014'!BR79+'Caprinos Camiones 2014'!BR79+'Bovinos Camiones 2014'!BR79+'Avicola Camiones 2014'!BR79</f>
        <v>0</v>
      </c>
      <c r="BS79" s="3">
        <f>'Porcinos Camiones 2014'!BS79+'Ovinos Camiones 2014'!BS79+'Caprinos Camiones 2014'!BS79+'Bovinos Camiones 2014'!BS79+'Avicola Camiones 2014'!BS79</f>
        <v>0</v>
      </c>
      <c r="BT79" s="3">
        <f>'Porcinos Camiones 2014'!BT79+'Ovinos Camiones 2014'!BT79+'Caprinos Camiones 2014'!BT79+'Bovinos Camiones 2014'!BT79+'Avicola Camiones 2014'!BT79</f>
        <v>0</v>
      </c>
      <c r="BU79" s="3">
        <f>'Porcinos Camiones 2014'!BU79+'Ovinos Camiones 2014'!BU79+'Caprinos Camiones 2014'!BU79+'Bovinos Camiones 2014'!BU79+'Avicola Camiones 2014'!BU79</f>
        <v>0</v>
      </c>
      <c r="BV79" s="3">
        <f>'Porcinos Camiones 2014'!BV79+'Ovinos Camiones 2014'!BV79+'Caprinos Camiones 2014'!BV79+'Bovinos Camiones 2014'!BV79+'Avicola Camiones 2014'!BV79</f>
        <v>0</v>
      </c>
      <c r="BW79" s="3">
        <f>'Porcinos Camiones 2014'!BW79+'Ovinos Camiones 2014'!BW79+'Caprinos Camiones 2014'!BW79+'Bovinos Camiones 2014'!BW79+'Avicola Camiones 2014'!BW79</f>
        <v>0</v>
      </c>
      <c r="BX79" s="3">
        <f>'Porcinos Camiones 2014'!BX79+'Ovinos Camiones 2014'!BX79+'Caprinos Camiones 2014'!BX79+'Bovinos Camiones 2014'!BX79+'Avicola Camiones 2014'!BX79</f>
        <v>0</v>
      </c>
      <c r="BY79" s="3">
        <f>'Porcinos Camiones 2014'!BY79+'Ovinos Camiones 2014'!BY79+'Caprinos Camiones 2014'!BY79+'Bovinos Camiones 2014'!BY79+'Avicola Camiones 2014'!BY79</f>
        <v>0</v>
      </c>
      <c r="BZ79" s="3">
        <f>'Porcinos Camiones 2014'!BZ79+'Ovinos Camiones 2014'!BZ79+'Caprinos Camiones 2014'!BZ79+'Bovinos Camiones 2014'!BZ79+'Avicola Camiones 2014'!BZ79</f>
        <v>0</v>
      </c>
      <c r="CA79" s="3">
        <f>'Porcinos Camiones 2014'!CA79+'Ovinos Camiones 2014'!CA79+'Caprinos Camiones 2014'!CA79+'Bovinos Camiones 2014'!CA79+'Avicola Camiones 2014'!CA79</f>
        <v>5157.2</v>
      </c>
      <c r="CB79" s="3">
        <f>'Porcinos Camiones 2014'!CB79+'Ovinos Camiones 2014'!CB79+'Caprinos Camiones 2014'!CB79+'Bovinos Camiones 2014'!CB79+'Avicola Camiones 2014'!CB79</f>
        <v>10080.4</v>
      </c>
      <c r="CC79" s="3">
        <f>'Porcinos Camiones 2014'!CC79+'Ovinos Camiones 2014'!CC79+'Caprinos Camiones 2014'!CC79+'Bovinos Camiones 2014'!CC79+'Avicola Camiones 2014'!CC79</f>
        <v>0</v>
      </c>
      <c r="CD79" s="3">
        <f>'Porcinos Camiones 2014'!CD79+'Ovinos Camiones 2014'!CD79+'Caprinos Camiones 2014'!CD79+'Bovinos Camiones 2014'!CD79+'Avicola Camiones 2014'!CD79</f>
        <v>0</v>
      </c>
      <c r="CE79" s="3">
        <f>'Porcinos Camiones 2014'!CE79+'Ovinos Camiones 2014'!CE79+'Caprinos Camiones 2014'!CE79+'Bovinos Camiones 2014'!CE79+'Avicola Camiones 2014'!CE79</f>
        <v>0</v>
      </c>
      <c r="CF79" s="3">
        <f>'Porcinos Camiones 2014'!CF79+'Ovinos Camiones 2014'!CF79+'Caprinos Camiones 2014'!CF79+'Bovinos Camiones 2014'!CF79+'Avicola Camiones 2014'!CF79</f>
        <v>0</v>
      </c>
      <c r="CG79" s="3">
        <f>'Porcinos Camiones 2014'!CG79+'Ovinos Camiones 2014'!CG79+'Caprinos Camiones 2014'!CG79+'Bovinos Camiones 2014'!CG79+'Avicola Camiones 2014'!CG79</f>
        <v>0</v>
      </c>
      <c r="CH79" s="3">
        <f>'Porcinos Camiones 2014'!CH79+'Ovinos Camiones 2014'!CH79+'Caprinos Camiones 2014'!CH79+'Bovinos Camiones 2014'!CH79+'Avicola Camiones 2014'!CH79</f>
        <v>0</v>
      </c>
      <c r="CI79" s="3">
        <f>'Porcinos Camiones 2014'!CI79+'Ovinos Camiones 2014'!CI79+'Caprinos Camiones 2014'!CI79+'Bovinos Camiones 2014'!CI79+'Avicola Camiones 2014'!CI79</f>
        <v>0</v>
      </c>
      <c r="CJ79" s="3">
        <f>'Porcinos Camiones 2014'!CJ79+'Ovinos Camiones 2014'!CJ79+'Caprinos Camiones 2014'!CJ79+'Bovinos Camiones 2014'!CJ79+'Avicola Camiones 2014'!CJ79</f>
        <v>0</v>
      </c>
      <c r="CK79" s="3">
        <f>'Porcinos Camiones 2014'!CK79+'Ovinos Camiones 2014'!CK79+'Caprinos Camiones 2014'!CK79+'Bovinos Camiones 2014'!CK79+'Avicola Camiones 2014'!CK79</f>
        <v>0</v>
      </c>
      <c r="CL79" s="3">
        <f>'Porcinos Camiones 2014'!CL79+'Ovinos Camiones 2014'!CL79+'Caprinos Camiones 2014'!CL79+'Bovinos Camiones 2014'!CL79+'Avicola Camiones 2014'!CL79</f>
        <v>0</v>
      </c>
      <c r="CM79" s="3">
        <f>'Porcinos Camiones 2014'!CM79+'Ovinos Camiones 2014'!CM79+'Caprinos Camiones 2014'!CM79+'Bovinos Camiones 2014'!CM79+'Avicola Camiones 2014'!CM79</f>
        <v>0</v>
      </c>
      <c r="CN79" s="3">
        <f>'Porcinos Camiones 2014'!CN79+'Ovinos Camiones 2014'!CN79+'Caprinos Camiones 2014'!CN79+'Bovinos Camiones 2014'!CN79+'Avicola Camiones 2014'!CN79</f>
        <v>0</v>
      </c>
      <c r="CO79" s="3">
        <f>'Porcinos Camiones 2014'!CO79+'Ovinos Camiones 2014'!CO79+'Caprinos Camiones 2014'!CO79+'Bovinos Camiones 2014'!CO79+'Avicola Camiones 2014'!CO79</f>
        <v>0</v>
      </c>
      <c r="CP79" s="3">
        <f>'Porcinos Camiones 2014'!CP79+'Ovinos Camiones 2014'!CP79+'Caprinos Camiones 2014'!CP79+'Bovinos Camiones 2014'!CP79+'Avicola Camiones 2014'!CP79</f>
        <v>0</v>
      </c>
      <c r="CQ79" s="3">
        <f>'Porcinos Camiones 2014'!CQ79+'Ovinos Camiones 2014'!CQ79+'Caprinos Camiones 2014'!CQ79+'Bovinos Camiones 2014'!CQ79+'Avicola Camiones 2014'!CQ79</f>
        <v>0</v>
      </c>
      <c r="CR79" s="3">
        <f>'Porcinos Camiones 2014'!CR79+'Ovinos Camiones 2014'!CR79+'Caprinos Camiones 2014'!CR79+'Bovinos Camiones 2014'!CR79+'Avicola Camiones 2014'!CR79</f>
        <v>0</v>
      </c>
      <c r="CS79" s="3">
        <f>'Porcinos Camiones 2014'!CS79+'Ovinos Camiones 2014'!CS79+'Caprinos Camiones 2014'!CS79+'Bovinos Camiones 2014'!CS79+'Avicola Camiones 2014'!CS79</f>
        <v>0</v>
      </c>
      <c r="CT79" s="3">
        <f>'Porcinos Camiones 2014'!CT79+'Ovinos Camiones 2014'!CT79+'Caprinos Camiones 2014'!CT79+'Bovinos Camiones 2014'!CT79+'Avicola Camiones 2014'!CT79</f>
        <v>0</v>
      </c>
      <c r="CU79" s="3">
        <f>'Porcinos Camiones 2014'!CU79+'Ovinos Camiones 2014'!CU79+'Caprinos Camiones 2014'!CU79+'Bovinos Camiones 2014'!CU79+'Avicola Camiones 2014'!CU79</f>
        <v>0</v>
      </c>
      <c r="CV79" s="3">
        <f>'Porcinos Camiones 2014'!CV79+'Ovinos Camiones 2014'!CV79+'Caprinos Camiones 2014'!CV79+'Bovinos Camiones 2014'!CV79+'Avicola Camiones 2014'!CV79</f>
        <v>0</v>
      </c>
      <c r="CW79" s="3">
        <f>'Porcinos Camiones 2014'!CW79+'Ovinos Camiones 2014'!CW79+'Caprinos Camiones 2014'!CW79+'Bovinos Camiones 2014'!CW79+'Avicola Camiones 2014'!CW79</f>
        <v>0</v>
      </c>
      <c r="CX79" s="3">
        <f>'Porcinos Camiones 2014'!CX79+'Ovinos Camiones 2014'!CX79+'Caprinos Camiones 2014'!CX79+'Bovinos Camiones 2014'!CX79+'Avicola Camiones 2014'!CX79</f>
        <v>0</v>
      </c>
      <c r="CY79" s="3">
        <f>'Porcinos Camiones 2014'!CY79+'Ovinos Camiones 2014'!CY79+'Caprinos Camiones 2014'!CY79+'Bovinos Camiones 2014'!CY79+'Avicola Camiones 2014'!CY79</f>
        <v>0</v>
      </c>
      <c r="CZ79" s="3">
        <f>'Porcinos Camiones 2014'!CZ79+'Ovinos Camiones 2014'!CZ79+'Caprinos Camiones 2014'!CZ79+'Bovinos Camiones 2014'!CZ79+'Avicola Camiones 2014'!CZ79</f>
        <v>0</v>
      </c>
      <c r="DA79" s="3">
        <f>'Porcinos Camiones 2014'!DA79+'Ovinos Camiones 2014'!DA79+'Caprinos Camiones 2014'!DA79+'Bovinos Camiones 2014'!DA79+'Avicola Camiones 2014'!DA79</f>
        <v>0</v>
      </c>
      <c r="DB79" s="3">
        <f>'Porcinos Camiones 2014'!DB79+'Ovinos Camiones 2014'!DB79+'Caprinos Camiones 2014'!DB79+'Bovinos Camiones 2014'!DB79+'Avicola Camiones 2014'!DB79</f>
        <v>0</v>
      </c>
      <c r="DC79" s="3">
        <f>'Porcinos Camiones 2014'!DC79+'Ovinos Camiones 2014'!DC79+'Caprinos Camiones 2014'!DC79+'Bovinos Camiones 2014'!DC79+'Avicola Camiones 2014'!DC79</f>
        <v>0</v>
      </c>
      <c r="DD79" s="3">
        <f>'Porcinos Camiones 2014'!DD79+'Ovinos Camiones 2014'!DD79+'Caprinos Camiones 2014'!DD79+'Bovinos Camiones 2014'!DD79+'Avicola Camiones 2014'!DD79</f>
        <v>0</v>
      </c>
      <c r="DE79" s="3">
        <f>'Porcinos Camiones 2014'!DE79+'Ovinos Camiones 2014'!DE79+'Caprinos Camiones 2014'!DE79+'Bovinos Camiones 2014'!DE79+'Avicola Camiones 2014'!DE79</f>
        <v>0</v>
      </c>
      <c r="DF79" s="3">
        <f>'Porcinos Camiones 2014'!DF79+'Ovinos Camiones 2014'!DF79+'Caprinos Camiones 2014'!DF79+'Bovinos Camiones 2014'!DF79+'Avicola Camiones 2014'!DF79</f>
        <v>0</v>
      </c>
      <c r="DG79" s="3">
        <f>'Porcinos Camiones 2014'!DG79+'Ovinos Camiones 2014'!DG79+'Caprinos Camiones 2014'!DG79+'Bovinos Camiones 2014'!DG79+'Avicola Camiones 2014'!DG79</f>
        <v>0</v>
      </c>
      <c r="DH79" s="3">
        <f>'Porcinos Camiones 2014'!DH79+'Ovinos Camiones 2014'!DH79+'Caprinos Camiones 2014'!DH79+'Bovinos Camiones 2014'!DH79+'Avicola Camiones 2014'!DH79</f>
        <v>0</v>
      </c>
      <c r="DI79" s="3">
        <f>'Porcinos Camiones 2014'!DI79+'Ovinos Camiones 2014'!DI79+'Caprinos Camiones 2014'!DI79+'Bovinos Camiones 2014'!DI79+'Avicola Camiones 2014'!DI79</f>
        <v>0</v>
      </c>
      <c r="DJ79" s="3">
        <f>'Porcinos Camiones 2014'!DJ79+'Ovinos Camiones 2014'!DJ79+'Caprinos Camiones 2014'!DJ79+'Bovinos Camiones 2014'!DJ79+'Avicola Camiones 2014'!DJ79</f>
        <v>0</v>
      </c>
      <c r="DK79" s="3">
        <f>'Porcinos Camiones 2014'!DK79+'Ovinos Camiones 2014'!DK79+'Caprinos Camiones 2014'!DK79+'Bovinos Camiones 2014'!DK79+'Avicola Camiones 2014'!DK79</f>
        <v>0</v>
      </c>
      <c r="DL79" s="3">
        <f>'Porcinos Camiones 2014'!DL79+'Ovinos Camiones 2014'!DL79+'Caprinos Camiones 2014'!DL79+'Bovinos Camiones 2014'!DL79+'Avicola Camiones 2014'!DL79</f>
        <v>0</v>
      </c>
      <c r="DM79" s="3">
        <f>'Porcinos Camiones 2014'!DM79+'Ovinos Camiones 2014'!DM79+'Caprinos Camiones 2014'!DM79+'Bovinos Camiones 2014'!DM79+'Avicola Camiones 2014'!DM79</f>
        <v>0</v>
      </c>
      <c r="DN79" s="3">
        <f>'Porcinos Camiones 2014'!DN79+'Ovinos Camiones 2014'!DN79+'Caprinos Camiones 2014'!DN79+'Bovinos Camiones 2014'!DN79+'Avicola Camiones 2014'!DN79</f>
        <v>0</v>
      </c>
      <c r="DO79" s="3">
        <f>'Porcinos Camiones 2014'!DO79+'Ovinos Camiones 2014'!DO79+'Caprinos Camiones 2014'!DO79+'Bovinos Camiones 2014'!DO79+'Avicola Camiones 2014'!DO79</f>
        <v>0</v>
      </c>
      <c r="DP79" s="3">
        <f>'Porcinos Camiones 2014'!DP79+'Ovinos Camiones 2014'!DP79+'Caprinos Camiones 2014'!DP79+'Bovinos Camiones 2014'!DP79+'Avicola Camiones 2014'!DP79</f>
        <v>0</v>
      </c>
      <c r="DQ79" s="3">
        <f>'Porcinos Camiones 2014'!DQ79+'Ovinos Camiones 2014'!DQ79+'Caprinos Camiones 2014'!DQ79+'Bovinos Camiones 2014'!DQ79+'Avicola Camiones 2014'!DQ79</f>
        <v>0</v>
      </c>
      <c r="DR79" s="3">
        <f>'Porcinos Camiones 2014'!DR79+'Ovinos Camiones 2014'!DR79+'Caprinos Camiones 2014'!DR79+'Bovinos Camiones 2014'!DR79+'Avicola Camiones 2014'!DR79</f>
        <v>0</v>
      </c>
      <c r="DS79" s="3">
        <f>'Porcinos Camiones 2014'!DS79+'Ovinos Camiones 2014'!DS79+'Caprinos Camiones 2014'!DS79+'Bovinos Camiones 2014'!DS79+'Avicola Camiones 2014'!DS79</f>
        <v>0</v>
      </c>
      <c r="DT79" s="3">
        <f>'Porcinos Camiones 2014'!DT79+'Ovinos Camiones 2014'!DT79+'Caprinos Camiones 2014'!DT79+'Bovinos Camiones 2014'!DT79+'Avicola Camiones 2014'!DT79</f>
        <v>0</v>
      </c>
    </row>
    <row r="80" spans="1:124">
      <c r="A80" s="1">
        <v>79</v>
      </c>
      <c r="B80" s="3">
        <f>'Porcinos Camiones 2014'!B80+'Ovinos Camiones 2014'!B80+'Caprinos Camiones 2014'!B80+'Bovinos Camiones 2014'!B80+'Avicola Camiones 2014'!B80</f>
        <v>0</v>
      </c>
      <c r="C80" s="3">
        <f>'Porcinos Camiones 2014'!C80+'Ovinos Camiones 2014'!C80+'Caprinos Camiones 2014'!C80+'Bovinos Camiones 2014'!C80+'Avicola Camiones 2014'!C80</f>
        <v>0</v>
      </c>
      <c r="D80" s="3">
        <f>'Porcinos Camiones 2014'!D80+'Ovinos Camiones 2014'!D80+'Caprinos Camiones 2014'!D80+'Bovinos Camiones 2014'!D80+'Avicola Camiones 2014'!D80</f>
        <v>0</v>
      </c>
      <c r="E80" s="3">
        <f>'Porcinos Camiones 2014'!E80+'Ovinos Camiones 2014'!E80+'Caprinos Camiones 2014'!E80+'Bovinos Camiones 2014'!E80+'Avicola Camiones 2014'!E80</f>
        <v>0</v>
      </c>
      <c r="F80" s="3">
        <f>'Porcinos Camiones 2014'!F80+'Ovinos Camiones 2014'!F80+'Caprinos Camiones 2014'!F80+'Bovinos Camiones 2014'!F80+'Avicola Camiones 2014'!F80</f>
        <v>0</v>
      </c>
      <c r="G80" s="3">
        <f>'Porcinos Camiones 2014'!G80+'Ovinos Camiones 2014'!G80+'Caprinos Camiones 2014'!G80+'Bovinos Camiones 2014'!G80+'Avicola Camiones 2014'!G80</f>
        <v>0</v>
      </c>
      <c r="H80" s="3">
        <f>'Porcinos Camiones 2014'!H80+'Ovinos Camiones 2014'!H80+'Caprinos Camiones 2014'!H80+'Bovinos Camiones 2014'!H80+'Avicola Camiones 2014'!H80</f>
        <v>0</v>
      </c>
      <c r="I80" s="3">
        <f>'Porcinos Camiones 2014'!I80+'Ovinos Camiones 2014'!I80+'Caprinos Camiones 2014'!I80+'Bovinos Camiones 2014'!I80+'Avicola Camiones 2014'!I80</f>
        <v>0</v>
      </c>
      <c r="J80" s="3">
        <f>'Porcinos Camiones 2014'!J80+'Ovinos Camiones 2014'!J80+'Caprinos Camiones 2014'!J80+'Bovinos Camiones 2014'!J80+'Avicola Camiones 2014'!J80</f>
        <v>0</v>
      </c>
      <c r="K80" s="3">
        <f>'Porcinos Camiones 2014'!K80+'Ovinos Camiones 2014'!K80+'Caprinos Camiones 2014'!K80+'Bovinos Camiones 2014'!K80+'Avicola Camiones 2014'!K80</f>
        <v>0</v>
      </c>
      <c r="L80" s="3">
        <f>'Porcinos Camiones 2014'!L80+'Ovinos Camiones 2014'!L80+'Caprinos Camiones 2014'!L80+'Bovinos Camiones 2014'!L80+'Avicola Camiones 2014'!L80</f>
        <v>0</v>
      </c>
      <c r="M80" s="3">
        <f>'Porcinos Camiones 2014'!M80+'Ovinos Camiones 2014'!M80+'Caprinos Camiones 2014'!M80+'Bovinos Camiones 2014'!M80+'Avicola Camiones 2014'!M80</f>
        <v>1482.3999999999999</v>
      </c>
      <c r="N80" s="3">
        <f>'Porcinos Camiones 2014'!N80+'Ovinos Camiones 2014'!N80+'Caprinos Camiones 2014'!N80+'Bovinos Camiones 2014'!N80+'Avicola Camiones 2014'!N80</f>
        <v>0</v>
      </c>
      <c r="O80" s="3">
        <f>'Porcinos Camiones 2014'!O80+'Ovinos Camiones 2014'!O80+'Caprinos Camiones 2014'!O80+'Bovinos Camiones 2014'!O80+'Avicola Camiones 2014'!O80</f>
        <v>0</v>
      </c>
      <c r="P80" s="3">
        <f>'Porcinos Camiones 2014'!P80+'Ovinos Camiones 2014'!P80+'Caprinos Camiones 2014'!P80+'Bovinos Camiones 2014'!P80+'Avicola Camiones 2014'!P80</f>
        <v>0</v>
      </c>
      <c r="Q80" s="3">
        <f>'Porcinos Camiones 2014'!Q80+'Ovinos Camiones 2014'!Q80+'Caprinos Camiones 2014'!Q80+'Bovinos Camiones 2014'!Q80+'Avicola Camiones 2014'!Q80</f>
        <v>0</v>
      </c>
      <c r="R80" s="3">
        <f>'Porcinos Camiones 2014'!R80+'Ovinos Camiones 2014'!R80+'Caprinos Camiones 2014'!R80+'Bovinos Camiones 2014'!R80+'Avicola Camiones 2014'!R80</f>
        <v>0</v>
      </c>
      <c r="S80" s="3">
        <f>'Porcinos Camiones 2014'!S80+'Ovinos Camiones 2014'!S80+'Caprinos Camiones 2014'!S80+'Bovinos Camiones 2014'!S80+'Avicola Camiones 2014'!S80</f>
        <v>0</v>
      </c>
      <c r="T80" s="3">
        <f>'Porcinos Camiones 2014'!T80+'Ovinos Camiones 2014'!T80+'Caprinos Camiones 2014'!T80+'Bovinos Camiones 2014'!T80+'Avicola Camiones 2014'!T80</f>
        <v>0</v>
      </c>
      <c r="U80" s="3">
        <f>'Porcinos Camiones 2014'!U80+'Ovinos Camiones 2014'!U80+'Caprinos Camiones 2014'!U80+'Bovinos Camiones 2014'!U80+'Avicola Camiones 2014'!U80</f>
        <v>0</v>
      </c>
      <c r="V80" s="3">
        <f>'Porcinos Camiones 2014'!V80+'Ovinos Camiones 2014'!V80+'Caprinos Camiones 2014'!V80+'Bovinos Camiones 2014'!V80+'Avicola Camiones 2014'!V80</f>
        <v>0</v>
      </c>
      <c r="W80" s="3">
        <f>'Porcinos Camiones 2014'!W80+'Ovinos Camiones 2014'!W80+'Caprinos Camiones 2014'!W80+'Bovinos Camiones 2014'!W80+'Avicola Camiones 2014'!W80</f>
        <v>0</v>
      </c>
      <c r="X80" s="3">
        <f>'Porcinos Camiones 2014'!X80+'Ovinos Camiones 2014'!X80+'Caprinos Camiones 2014'!X80+'Bovinos Camiones 2014'!X80+'Avicola Camiones 2014'!X80</f>
        <v>0</v>
      </c>
      <c r="Y80" s="3">
        <f>'Porcinos Camiones 2014'!Y80+'Ovinos Camiones 2014'!Y80+'Caprinos Camiones 2014'!Y80+'Bovinos Camiones 2014'!Y80+'Avicola Camiones 2014'!Y80</f>
        <v>0</v>
      </c>
      <c r="Z80" s="3">
        <f>'Porcinos Camiones 2014'!Z80+'Ovinos Camiones 2014'!Z80+'Caprinos Camiones 2014'!Z80+'Bovinos Camiones 2014'!Z80+'Avicola Camiones 2014'!Z80</f>
        <v>0</v>
      </c>
      <c r="AA80" s="3">
        <f>'Porcinos Camiones 2014'!AA80+'Ovinos Camiones 2014'!AA80+'Caprinos Camiones 2014'!AA80+'Bovinos Camiones 2014'!AA80+'Avicola Camiones 2014'!AA80</f>
        <v>0</v>
      </c>
      <c r="AB80" s="3">
        <f>'Porcinos Camiones 2014'!AB80+'Ovinos Camiones 2014'!AB80+'Caprinos Camiones 2014'!AB80+'Bovinos Camiones 2014'!AB80+'Avicola Camiones 2014'!AB80</f>
        <v>0</v>
      </c>
      <c r="AC80" s="3">
        <f>'Porcinos Camiones 2014'!AC80+'Ovinos Camiones 2014'!AC80+'Caprinos Camiones 2014'!AC80+'Bovinos Camiones 2014'!AC80+'Avicola Camiones 2014'!AC80</f>
        <v>0</v>
      </c>
      <c r="AD80" s="3">
        <f>'Porcinos Camiones 2014'!AD80+'Ovinos Camiones 2014'!AD80+'Caprinos Camiones 2014'!AD80+'Bovinos Camiones 2014'!AD80+'Avicola Camiones 2014'!AD80</f>
        <v>0</v>
      </c>
      <c r="AE80" s="3">
        <f>'Porcinos Camiones 2014'!AE80+'Ovinos Camiones 2014'!AE80+'Caprinos Camiones 2014'!AE80+'Bovinos Camiones 2014'!AE80+'Avicola Camiones 2014'!AE80</f>
        <v>0</v>
      </c>
      <c r="AF80" s="3">
        <f>'Porcinos Camiones 2014'!AF80+'Ovinos Camiones 2014'!AF80+'Caprinos Camiones 2014'!AF80+'Bovinos Camiones 2014'!AF80+'Avicola Camiones 2014'!AF80</f>
        <v>0</v>
      </c>
      <c r="AG80" s="3">
        <f>'Porcinos Camiones 2014'!AG80+'Ovinos Camiones 2014'!AG80+'Caprinos Camiones 2014'!AG80+'Bovinos Camiones 2014'!AG80+'Avicola Camiones 2014'!AG80</f>
        <v>0</v>
      </c>
      <c r="AH80" s="3">
        <f>'Porcinos Camiones 2014'!AH80+'Ovinos Camiones 2014'!AH80+'Caprinos Camiones 2014'!AH80+'Bovinos Camiones 2014'!AH80+'Avicola Camiones 2014'!AH80</f>
        <v>0</v>
      </c>
      <c r="AI80" s="3">
        <f>'Porcinos Camiones 2014'!AI80+'Ovinos Camiones 2014'!AI80+'Caprinos Camiones 2014'!AI80+'Bovinos Camiones 2014'!AI80+'Avicola Camiones 2014'!AI80</f>
        <v>0</v>
      </c>
      <c r="AJ80" s="3">
        <f>'Porcinos Camiones 2014'!AJ80+'Ovinos Camiones 2014'!AJ80+'Caprinos Camiones 2014'!AJ80+'Bovinos Camiones 2014'!AJ80+'Avicola Camiones 2014'!AJ80</f>
        <v>0</v>
      </c>
      <c r="AK80" s="3">
        <f>'Porcinos Camiones 2014'!AK80+'Ovinos Camiones 2014'!AK80+'Caprinos Camiones 2014'!AK80+'Bovinos Camiones 2014'!AK80+'Avicola Camiones 2014'!AK80</f>
        <v>0</v>
      </c>
      <c r="AL80" s="3">
        <f>'Porcinos Camiones 2014'!AL80+'Ovinos Camiones 2014'!AL80+'Caprinos Camiones 2014'!AL80+'Bovinos Camiones 2014'!AL80+'Avicola Camiones 2014'!AL80</f>
        <v>0</v>
      </c>
      <c r="AM80" s="3">
        <f>'Porcinos Camiones 2014'!AM80+'Ovinos Camiones 2014'!AM80+'Caprinos Camiones 2014'!AM80+'Bovinos Camiones 2014'!AM80+'Avicola Camiones 2014'!AM80</f>
        <v>0</v>
      </c>
      <c r="AN80" s="3">
        <f>'Porcinos Camiones 2014'!AN80+'Ovinos Camiones 2014'!AN80+'Caprinos Camiones 2014'!AN80+'Bovinos Camiones 2014'!AN80+'Avicola Camiones 2014'!AN80</f>
        <v>0</v>
      </c>
      <c r="AO80" s="3">
        <f>'Porcinos Camiones 2014'!AO80+'Ovinos Camiones 2014'!AO80+'Caprinos Camiones 2014'!AO80+'Bovinos Camiones 2014'!AO80+'Avicola Camiones 2014'!AO80</f>
        <v>0</v>
      </c>
      <c r="AP80" s="3">
        <f>'Porcinos Camiones 2014'!AP80+'Ovinos Camiones 2014'!AP80+'Caprinos Camiones 2014'!AP80+'Bovinos Camiones 2014'!AP80+'Avicola Camiones 2014'!AP80</f>
        <v>0</v>
      </c>
      <c r="AQ80" s="3">
        <f>'Porcinos Camiones 2014'!AQ80+'Ovinos Camiones 2014'!AQ80+'Caprinos Camiones 2014'!AQ80+'Bovinos Camiones 2014'!AQ80+'Avicola Camiones 2014'!AQ80</f>
        <v>0</v>
      </c>
      <c r="AR80" s="3">
        <f>'Porcinos Camiones 2014'!AR80+'Ovinos Camiones 2014'!AR80+'Caprinos Camiones 2014'!AR80+'Bovinos Camiones 2014'!AR80+'Avicola Camiones 2014'!AR80</f>
        <v>0</v>
      </c>
      <c r="AS80" s="3">
        <f>'Porcinos Camiones 2014'!AS80+'Ovinos Camiones 2014'!AS80+'Caprinos Camiones 2014'!AS80+'Bovinos Camiones 2014'!AS80+'Avicola Camiones 2014'!AS80</f>
        <v>0</v>
      </c>
      <c r="AT80" s="3">
        <f>'Porcinos Camiones 2014'!AT80+'Ovinos Camiones 2014'!AT80+'Caprinos Camiones 2014'!AT80+'Bovinos Camiones 2014'!AT80+'Avicola Camiones 2014'!AT80</f>
        <v>0</v>
      </c>
      <c r="AU80" s="3">
        <f>'Porcinos Camiones 2014'!AU80+'Ovinos Camiones 2014'!AU80+'Caprinos Camiones 2014'!AU80+'Bovinos Camiones 2014'!AU80+'Avicola Camiones 2014'!AU80</f>
        <v>0</v>
      </c>
      <c r="AV80" s="3">
        <f>'Porcinos Camiones 2014'!AV80+'Ovinos Camiones 2014'!AV80+'Caprinos Camiones 2014'!AV80+'Bovinos Camiones 2014'!AV80+'Avicola Camiones 2014'!AV80</f>
        <v>0</v>
      </c>
      <c r="AW80" s="3">
        <f>'Porcinos Camiones 2014'!AW80+'Ovinos Camiones 2014'!AW80+'Caprinos Camiones 2014'!AW80+'Bovinos Camiones 2014'!AW80+'Avicola Camiones 2014'!AW80</f>
        <v>0</v>
      </c>
      <c r="AX80" s="3">
        <f>'Porcinos Camiones 2014'!AX80+'Ovinos Camiones 2014'!AX80+'Caprinos Camiones 2014'!AX80+'Bovinos Camiones 2014'!AX80+'Avicola Camiones 2014'!AX80</f>
        <v>0</v>
      </c>
      <c r="AY80" s="3">
        <f>'Porcinos Camiones 2014'!AY80+'Ovinos Camiones 2014'!AY80+'Caprinos Camiones 2014'!AY80+'Bovinos Camiones 2014'!AY80+'Avicola Camiones 2014'!AY80</f>
        <v>0</v>
      </c>
      <c r="AZ80" s="3">
        <f>'Porcinos Camiones 2014'!AZ80+'Ovinos Camiones 2014'!AZ80+'Caprinos Camiones 2014'!AZ80+'Bovinos Camiones 2014'!AZ80+'Avicola Camiones 2014'!AZ80</f>
        <v>0.4</v>
      </c>
      <c r="BA80" s="3">
        <f>'Porcinos Camiones 2014'!BA80+'Ovinos Camiones 2014'!BA80+'Caprinos Camiones 2014'!BA80+'Bovinos Camiones 2014'!BA80+'Avicola Camiones 2014'!BA80</f>
        <v>0</v>
      </c>
      <c r="BB80" s="3">
        <f>'Porcinos Camiones 2014'!BB80+'Ovinos Camiones 2014'!BB80+'Caprinos Camiones 2014'!BB80+'Bovinos Camiones 2014'!BB80+'Avicola Camiones 2014'!BB80</f>
        <v>0</v>
      </c>
      <c r="BC80" s="3">
        <f>'Porcinos Camiones 2014'!BC80+'Ovinos Camiones 2014'!BC80+'Caprinos Camiones 2014'!BC80+'Bovinos Camiones 2014'!BC80+'Avicola Camiones 2014'!BC80</f>
        <v>0</v>
      </c>
      <c r="BD80" s="3">
        <f>'Porcinos Camiones 2014'!BD80+'Ovinos Camiones 2014'!BD80+'Caprinos Camiones 2014'!BD80+'Bovinos Camiones 2014'!BD80+'Avicola Camiones 2014'!BD80</f>
        <v>0</v>
      </c>
      <c r="BE80" s="3">
        <f>'Porcinos Camiones 2014'!BE80+'Ovinos Camiones 2014'!BE80+'Caprinos Camiones 2014'!BE80+'Bovinos Camiones 2014'!BE80+'Avicola Camiones 2014'!BE80</f>
        <v>0</v>
      </c>
      <c r="BF80" s="3">
        <f>'Porcinos Camiones 2014'!BF80+'Ovinos Camiones 2014'!BF80+'Caprinos Camiones 2014'!BF80+'Bovinos Camiones 2014'!BF80+'Avicola Camiones 2014'!BF80</f>
        <v>0</v>
      </c>
      <c r="BG80" s="3">
        <f>'Porcinos Camiones 2014'!BG80+'Ovinos Camiones 2014'!BG80+'Caprinos Camiones 2014'!BG80+'Bovinos Camiones 2014'!BG80+'Avicola Camiones 2014'!BG80</f>
        <v>0</v>
      </c>
      <c r="BH80" s="3">
        <f>'Porcinos Camiones 2014'!BH80+'Ovinos Camiones 2014'!BH80+'Caprinos Camiones 2014'!BH80+'Bovinos Camiones 2014'!BH80+'Avicola Camiones 2014'!BH80</f>
        <v>0</v>
      </c>
      <c r="BI80" s="3">
        <f>'Porcinos Camiones 2014'!BI80+'Ovinos Camiones 2014'!BI80+'Caprinos Camiones 2014'!BI80+'Bovinos Camiones 2014'!BI80+'Avicola Camiones 2014'!BI80</f>
        <v>0</v>
      </c>
      <c r="BJ80" s="3">
        <f>'Porcinos Camiones 2014'!BJ80+'Ovinos Camiones 2014'!BJ80+'Caprinos Camiones 2014'!BJ80+'Bovinos Camiones 2014'!BJ80+'Avicola Camiones 2014'!BJ80</f>
        <v>0</v>
      </c>
      <c r="BK80" s="3">
        <f>'Porcinos Camiones 2014'!BK80+'Ovinos Camiones 2014'!BK80+'Caprinos Camiones 2014'!BK80+'Bovinos Camiones 2014'!BK80+'Avicola Camiones 2014'!BK80</f>
        <v>0</v>
      </c>
      <c r="BL80" s="3">
        <f>'Porcinos Camiones 2014'!BL80+'Ovinos Camiones 2014'!BL80+'Caprinos Camiones 2014'!BL80+'Bovinos Camiones 2014'!BL80+'Avicola Camiones 2014'!BL80</f>
        <v>0</v>
      </c>
      <c r="BM80" s="3">
        <f>'Porcinos Camiones 2014'!BM80+'Ovinos Camiones 2014'!BM80+'Caprinos Camiones 2014'!BM80+'Bovinos Camiones 2014'!BM80+'Avicola Camiones 2014'!BM80</f>
        <v>0</v>
      </c>
      <c r="BN80" s="3">
        <f>'Porcinos Camiones 2014'!BN80+'Ovinos Camiones 2014'!BN80+'Caprinos Camiones 2014'!BN80+'Bovinos Camiones 2014'!BN80+'Avicola Camiones 2014'!BN80</f>
        <v>0</v>
      </c>
      <c r="BO80" s="3">
        <f>'Porcinos Camiones 2014'!BO80+'Ovinos Camiones 2014'!BO80+'Caprinos Camiones 2014'!BO80+'Bovinos Camiones 2014'!BO80+'Avicola Camiones 2014'!BO80</f>
        <v>0</v>
      </c>
      <c r="BP80" s="3">
        <f>'Porcinos Camiones 2014'!BP80+'Ovinos Camiones 2014'!BP80+'Caprinos Camiones 2014'!BP80+'Bovinos Camiones 2014'!BP80+'Avicola Camiones 2014'!BP80</f>
        <v>0</v>
      </c>
      <c r="BQ80" s="3">
        <f>'Porcinos Camiones 2014'!BQ80+'Ovinos Camiones 2014'!BQ80+'Caprinos Camiones 2014'!BQ80+'Bovinos Camiones 2014'!BQ80+'Avicola Camiones 2014'!BQ80</f>
        <v>0</v>
      </c>
      <c r="BR80" s="3">
        <f>'Porcinos Camiones 2014'!BR80+'Ovinos Camiones 2014'!BR80+'Caprinos Camiones 2014'!BR80+'Bovinos Camiones 2014'!BR80+'Avicola Camiones 2014'!BR80</f>
        <v>0</v>
      </c>
      <c r="BS80" s="3">
        <f>'Porcinos Camiones 2014'!BS80+'Ovinos Camiones 2014'!BS80+'Caprinos Camiones 2014'!BS80+'Bovinos Camiones 2014'!BS80+'Avicola Camiones 2014'!BS80</f>
        <v>0</v>
      </c>
      <c r="BT80" s="3">
        <f>'Porcinos Camiones 2014'!BT80+'Ovinos Camiones 2014'!BT80+'Caprinos Camiones 2014'!BT80+'Bovinos Camiones 2014'!BT80+'Avicola Camiones 2014'!BT80</f>
        <v>4.4000000000000004</v>
      </c>
      <c r="BU80" s="3">
        <f>'Porcinos Camiones 2014'!BU80+'Ovinos Camiones 2014'!BU80+'Caprinos Camiones 2014'!BU80+'Bovinos Camiones 2014'!BU80+'Avicola Camiones 2014'!BU80</f>
        <v>0</v>
      </c>
      <c r="BV80" s="3">
        <f>'Porcinos Camiones 2014'!BV80+'Ovinos Camiones 2014'!BV80+'Caprinos Camiones 2014'!BV80+'Bovinos Camiones 2014'!BV80+'Avicola Camiones 2014'!BV80</f>
        <v>0</v>
      </c>
      <c r="BW80" s="3">
        <f>'Porcinos Camiones 2014'!BW80+'Ovinos Camiones 2014'!BW80+'Caprinos Camiones 2014'!BW80+'Bovinos Camiones 2014'!BW80+'Avicola Camiones 2014'!BW80</f>
        <v>0</v>
      </c>
      <c r="BX80" s="3">
        <f>'Porcinos Camiones 2014'!BX80+'Ovinos Camiones 2014'!BX80+'Caprinos Camiones 2014'!BX80+'Bovinos Camiones 2014'!BX80+'Avicola Camiones 2014'!BX80</f>
        <v>0</v>
      </c>
      <c r="BY80" s="3">
        <f>'Porcinos Camiones 2014'!BY80+'Ovinos Camiones 2014'!BY80+'Caprinos Camiones 2014'!BY80+'Bovinos Camiones 2014'!BY80+'Avicola Camiones 2014'!BY80</f>
        <v>0</v>
      </c>
      <c r="BZ80" s="3">
        <f>'Porcinos Camiones 2014'!BZ80+'Ovinos Camiones 2014'!BZ80+'Caprinos Camiones 2014'!BZ80+'Bovinos Camiones 2014'!BZ80+'Avicola Camiones 2014'!BZ80</f>
        <v>0</v>
      </c>
      <c r="CA80" s="3">
        <f>'Porcinos Camiones 2014'!CA80+'Ovinos Camiones 2014'!CA80+'Caprinos Camiones 2014'!CA80+'Bovinos Camiones 2014'!CA80+'Avicola Camiones 2014'!CA80</f>
        <v>0</v>
      </c>
      <c r="CB80" s="3">
        <f>'Porcinos Camiones 2014'!CB80+'Ovinos Camiones 2014'!CB80+'Caprinos Camiones 2014'!CB80+'Bovinos Camiones 2014'!CB80+'Avicola Camiones 2014'!CB80</f>
        <v>26004.799999999999</v>
      </c>
      <c r="CC80" s="3">
        <f>'Porcinos Camiones 2014'!CC80+'Ovinos Camiones 2014'!CC80+'Caprinos Camiones 2014'!CC80+'Bovinos Camiones 2014'!CC80+'Avicola Camiones 2014'!CC80</f>
        <v>0</v>
      </c>
      <c r="CD80" s="3">
        <f>'Porcinos Camiones 2014'!CD80+'Ovinos Camiones 2014'!CD80+'Caprinos Camiones 2014'!CD80+'Bovinos Camiones 2014'!CD80+'Avicola Camiones 2014'!CD80</f>
        <v>0</v>
      </c>
      <c r="CE80" s="3">
        <f>'Porcinos Camiones 2014'!CE80+'Ovinos Camiones 2014'!CE80+'Caprinos Camiones 2014'!CE80+'Bovinos Camiones 2014'!CE80+'Avicola Camiones 2014'!CE80</f>
        <v>0</v>
      </c>
      <c r="CF80" s="3">
        <f>'Porcinos Camiones 2014'!CF80+'Ovinos Camiones 2014'!CF80+'Caprinos Camiones 2014'!CF80+'Bovinos Camiones 2014'!CF80+'Avicola Camiones 2014'!CF80</f>
        <v>0</v>
      </c>
      <c r="CG80" s="3">
        <f>'Porcinos Camiones 2014'!CG80+'Ovinos Camiones 2014'!CG80+'Caprinos Camiones 2014'!CG80+'Bovinos Camiones 2014'!CG80+'Avicola Camiones 2014'!CG80</f>
        <v>0</v>
      </c>
      <c r="CH80" s="3">
        <f>'Porcinos Camiones 2014'!CH80+'Ovinos Camiones 2014'!CH80+'Caprinos Camiones 2014'!CH80+'Bovinos Camiones 2014'!CH80+'Avicola Camiones 2014'!CH80</f>
        <v>0</v>
      </c>
      <c r="CI80" s="3">
        <f>'Porcinos Camiones 2014'!CI80+'Ovinos Camiones 2014'!CI80+'Caprinos Camiones 2014'!CI80+'Bovinos Camiones 2014'!CI80+'Avicola Camiones 2014'!CI80</f>
        <v>0</v>
      </c>
      <c r="CJ80" s="3">
        <f>'Porcinos Camiones 2014'!CJ80+'Ovinos Camiones 2014'!CJ80+'Caprinos Camiones 2014'!CJ80+'Bovinos Camiones 2014'!CJ80+'Avicola Camiones 2014'!CJ80</f>
        <v>0</v>
      </c>
      <c r="CK80" s="3">
        <f>'Porcinos Camiones 2014'!CK80+'Ovinos Camiones 2014'!CK80+'Caprinos Camiones 2014'!CK80+'Bovinos Camiones 2014'!CK80+'Avicola Camiones 2014'!CK80</f>
        <v>0</v>
      </c>
      <c r="CL80" s="3">
        <f>'Porcinos Camiones 2014'!CL80+'Ovinos Camiones 2014'!CL80+'Caprinos Camiones 2014'!CL80+'Bovinos Camiones 2014'!CL80+'Avicola Camiones 2014'!CL80</f>
        <v>0</v>
      </c>
      <c r="CM80" s="3">
        <f>'Porcinos Camiones 2014'!CM80+'Ovinos Camiones 2014'!CM80+'Caprinos Camiones 2014'!CM80+'Bovinos Camiones 2014'!CM80+'Avicola Camiones 2014'!CM80</f>
        <v>0</v>
      </c>
      <c r="CN80" s="3">
        <f>'Porcinos Camiones 2014'!CN80+'Ovinos Camiones 2014'!CN80+'Caprinos Camiones 2014'!CN80+'Bovinos Camiones 2014'!CN80+'Avicola Camiones 2014'!CN80</f>
        <v>0</v>
      </c>
      <c r="CO80" s="3">
        <f>'Porcinos Camiones 2014'!CO80+'Ovinos Camiones 2014'!CO80+'Caprinos Camiones 2014'!CO80+'Bovinos Camiones 2014'!CO80+'Avicola Camiones 2014'!CO80</f>
        <v>0</v>
      </c>
      <c r="CP80" s="3">
        <f>'Porcinos Camiones 2014'!CP80+'Ovinos Camiones 2014'!CP80+'Caprinos Camiones 2014'!CP80+'Bovinos Camiones 2014'!CP80+'Avicola Camiones 2014'!CP80</f>
        <v>0</v>
      </c>
      <c r="CQ80" s="3">
        <f>'Porcinos Camiones 2014'!CQ80+'Ovinos Camiones 2014'!CQ80+'Caprinos Camiones 2014'!CQ80+'Bovinos Camiones 2014'!CQ80+'Avicola Camiones 2014'!CQ80</f>
        <v>0</v>
      </c>
      <c r="CR80" s="3">
        <f>'Porcinos Camiones 2014'!CR80+'Ovinos Camiones 2014'!CR80+'Caprinos Camiones 2014'!CR80+'Bovinos Camiones 2014'!CR80+'Avicola Camiones 2014'!CR80</f>
        <v>0</v>
      </c>
      <c r="CS80" s="3">
        <f>'Porcinos Camiones 2014'!CS80+'Ovinos Camiones 2014'!CS80+'Caprinos Camiones 2014'!CS80+'Bovinos Camiones 2014'!CS80+'Avicola Camiones 2014'!CS80</f>
        <v>0</v>
      </c>
      <c r="CT80" s="3">
        <f>'Porcinos Camiones 2014'!CT80+'Ovinos Camiones 2014'!CT80+'Caprinos Camiones 2014'!CT80+'Bovinos Camiones 2014'!CT80+'Avicola Camiones 2014'!CT80</f>
        <v>0</v>
      </c>
      <c r="CU80" s="3">
        <f>'Porcinos Camiones 2014'!CU80+'Ovinos Camiones 2014'!CU80+'Caprinos Camiones 2014'!CU80+'Bovinos Camiones 2014'!CU80+'Avicola Camiones 2014'!CU80</f>
        <v>0</v>
      </c>
      <c r="CV80" s="3">
        <f>'Porcinos Camiones 2014'!CV80+'Ovinos Camiones 2014'!CV80+'Caprinos Camiones 2014'!CV80+'Bovinos Camiones 2014'!CV80+'Avicola Camiones 2014'!CV80</f>
        <v>0</v>
      </c>
      <c r="CW80" s="3">
        <f>'Porcinos Camiones 2014'!CW80+'Ovinos Camiones 2014'!CW80+'Caprinos Camiones 2014'!CW80+'Bovinos Camiones 2014'!CW80+'Avicola Camiones 2014'!CW80</f>
        <v>0</v>
      </c>
      <c r="CX80" s="3">
        <f>'Porcinos Camiones 2014'!CX80+'Ovinos Camiones 2014'!CX80+'Caprinos Camiones 2014'!CX80+'Bovinos Camiones 2014'!CX80+'Avicola Camiones 2014'!CX80</f>
        <v>0</v>
      </c>
      <c r="CY80" s="3">
        <f>'Porcinos Camiones 2014'!CY80+'Ovinos Camiones 2014'!CY80+'Caprinos Camiones 2014'!CY80+'Bovinos Camiones 2014'!CY80+'Avicola Camiones 2014'!CY80</f>
        <v>0</v>
      </c>
      <c r="CZ80" s="3">
        <f>'Porcinos Camiones 2014'!CZ80+'Ovinos Camiones 2014'!CZ80+'Caprinos Camiones 2014'!CZ80+'Bovinos Camiones 2014'!CZ80+'Avicola Camiones 2014'!CZ80</f>
        <v>0</v>
      </c>
      <c r="DA80" s="3">
        <f>'Porcinos Camiones 2014'!DA80+'Ovinos Camiones 2014'!DA80+'Caprinos Camiones 2014'!DA80+'Bovinos Camiones 2014'!DA80+'Avicola Camiones 2014'!DA80</f>
        <v>0</v>
      </c>
      <c r="DB80" s="3">
        <f>'Porcinos Camiones 2014'!DB80+'Ovinos Camiones 2014'!DB80+'Caprinos Camiones 2014'!DB80+'Bovinos Camiones 2014'!DB80+'Avicola Camiones 2014'!DB80</f>
        <v>0</v>
      </c>
      <c r="DC80" s="3">
        <f>'Porcinos Camiones 2014'!DC80+'Ovinos Camiones 2014'!DC80+'Caprinos Camiones 2014'!DC80+'Bovinos Camiones 2014'!DC80+'Avicola Camiones 2014'!DC80</f>
        <v>0</v>
      </c>
      <c r="DD80" s="3">
        <f>'Porcinos Camiones 2014'!DD80+'Ovinos Camiones 2014'!DD80+'Caprinos Camiones 2014'!DD80+'Bovinos Camiones 2014'!DD80+'Avicola Camiones 2014'!DD80</f>
        <v>0</v>
      </c>
      <c r="DE80" s="3">
        <f>'Porcinos Camiones 2014'!DE80+'Ovinos Camiones 2014'!DE80+'Caprinos Camiones 2014'!DE80+'Bovinos Camiones 2014'!DE80+'Avicola Camiones 2014'!DE80</f>
        <v>0</v>
      </c>
      <c r="DF80" s="3">
        <f>'Porcinos Camiones 2014'!DF80+'Ovinos Camiones 2014'!DF80+'Caprinos Camiones 2014'!DF80+'Bovinos Camiones 2014'!DF80+'Avicola Camiones 2014'!DF80</f>
        <v>0</v>
      </c>
      <c r="DG80" s="3">
        <f>'Porcinos Camiones 2014'!DG80+'Ovinos Camiones 2014'!DG80+'Caprinos Camiones 2014'!DG80+'Bovinos Camiones 2014'!DG80+'Avicola Camiones 2014'!DG80</f>
        <v>0</v>
      </c>
      <c r="DH80" s="3">
        <f>'Porcinos Camiones 2014'!DH80+'Ovinos Camiones 2014'!DH80+'Caprinos Camiones 2014'!DH80+'Bovinos Camiones 2014'!DH80+'Avicola Camiones 2014'!DH80</f>
        <v>0</v>
      </c>
      <c r="DI80" s="3">
        <f>'Porcinos Camiones 2014'!DI80+'Ovinos Camiones 2014'!DI80+'Caprinos Camiones 2014'!DI80+'Bovinos Camiones 2014'!DI80+'Avicola Camiones 2014'!DI80</f>
        <v>0</v>
      </c>
      <c r="DJ80" s="3">
        <f>'Porcinos Camiones 2014'!DJ80+'Ovinos Camiones 2014'!DJ80+'Caprinos Camiones 2014'!DJ80+'Bovinos Camiones 2014'!DJ80+'Avicola Camiones 2014'!DJ80</f>
        <v>0</v>
      </c>
      <c r="DK80" s="3">
        <f>'Porcinos Camiones 2014'!DK80+'Ovinos Camiones 2014'!DK80+'Caprinos Camiones 2014'!DK80+'Bovinos Camiones 2014'!DK80+'Avicola Camiones 2014'!DK80</f>
        <v>0</v>
      </c>
      <c r="DL80" s="3">
        <f>'Porcinos Camiones 2014'!DL80+'Ovinos Camiones 2014'!DL80+'Caprinos Camiones 2014'!DL80+'Bovinos Camiones 2014'!DL80+'Avicola Camiones 2014'!DL80</f>
        <v>0</v>
      </c>
      <c r="DM80" s="3">
        <f>'Porcinos Camiones 2014'!DM80+'Ovinos Camiones 2014'!DM80+'Caprinos Camiones 2014'!DM80+'Bovinos Camiones 2014'!DM80+'Avicola Camiones 2014'!DM80</f>
        <v>0</v>
      </c>
      <c r="DN80" s="3">
        <f>'Porcinos Camiones 2014'!DN80+'Ovinos Camiones 2014'!DN80+'Caprinos Camiones 2014'!DN80+'Bovinos Camiones 2014'!DN80+'Avicola Camiones 2014'!DN80</f>
        <v>0</v>
      </c>
      <c r="DO80" s="3">
        <f>'Porcinos Camiones 2014'!DO80+'Ovinos Camiones 2014'!DO80+'Caprinos Camiones 2014'!DO80+'Bovinos Camiones 2014'!DO80+'Avicola Camiones 2014'!DO80</f>
        <v>0</v>
      </c>
      <c r="DP80" s="3">
        <f>'Porcinos Camiones 2014'!DP80+'Ovinos Camiones 2014'!DP80+'Caprinos Camiones 2014'!DP80+'Bovinos Camiones 2014'!DP80+'Avicola Camiones 2014'!DP80</f>
        <v>0</v>
      </c>
      <c r="DQ80" s="3">
        <f>'Porcinos Camiones 2014'!DQ80+'Ovinos Camiones 2014'!DQ80+'Caprinos Camiones 2014'!DQ80+'Bovinos Camiones 2014'!DQ80+'Avicola Camiones 2014'!DQ80</f>
        <v>0</v>
      </c>
      <c r="DR80" s="3">
        <f>'Porcinos Camiones 2014'!DR80+'Ovinos Camiones 2014'!DR80+'Caprinos Camiones 2014'!DR80+'Bovinos Camiones 2014'!DR80+'Avicola Camiones 2014'!DR80</f>
        <v>0</v>
      </c>
      <c r="DS80" s="3">
        <f>'Porcinos Camiones 2014'!DS80+'Ovinos Camiones 2014'!DS80+'Caprinos Camiones 2014'!DS80+'Bovinos Camiones 2014'!DS80+'Avicola Camiones 2014'!DS80</f>
        <v>0</v>
      </c>
      <c r="DT80" s="3">
        <f>'Porcinos Camiones 2014'!DT80+'Ovinos Camiones 2014'!DT80+'Caprinos Camiones 2014'!DT80+'Bovinos Camiones 2014'!DT80+'Avicola Camiones 2014'!DT80</f>
        <v>0</v>
      </c>
    </row>
    <row r="81" spans="1:124">
      <c r="A81" s="1">
        <v>80</v>
      </c>
      <c r="B81" s="3">
        <f>'Porcinos Camiones 2014'!B81+'Ovinos Camiones 2014'!B81+'Caprinos Camiones 2014'!B81+'Bovinos Camiones 2014'!B81+'Avicola Camiones 2014'!B81</f>
        <v>0</v>
      </c>
      <c r="C81" s="3">
        <f>'Porcinos Camiones 2014'!C81+'Ovinos Camiones 2014'!C81+'Caprinos Camiones 2014'!C81+'Bovinos Camiones 2014'!C81+'Avicola Camiones 2014'!C81</f>
        <v>0</v>
      </c>
      <c r="D81" s="3">
        <f>'Porcinos Camiones 2014'!D81+'Ovinos Camiones 2014'!D81+'Caprinos Camiones 2014'!D81+'Bovinos Camiones 2014'!D81+'Avicola Camiones 2014'!D81</f>
        <v>0</v>
      </c>
      <c r="E81" s="3">
        <f>'Porcinos Camiones 2014'!E81+'Ovinos Camiones 2014'!E81+'Caprinos Camiones 2014'!E81+'Bovinos Camiones 2014'!E81+'Avicola Camiones 2014'!E81</f>
        <v>0</v>
      </c>
      <c r="F81" s="3">
        <f>'Porcinos Camiones 2014'!F81+'Ovinos Camiones 2014'!F81+'Caprinos Camiones 2014'!F81+'Bovinos Camiones 2014'!F81+'Avicola Camiones 2014'!F81</f>
        <v>0</v>
      </c>
      <c r="G81" s="3">
        <f>'Porcinos Camiones 2014'!G81+'Ovinos Camiones 2014'!G81+'Caprinos Camiones 2014'!G81+'Bovinos Camiones 2014'!G81+'Avicola Camiones 2014'!G81</f>
        <v>0</v>
      </c>
      <c r="H81" s="3">
        <f>'Porcinos Camiones 2014'!H81+'Ovinos Camiones 2014'!H81+'Caprinos Camiones 2014'!H81+'Bovinos Camiones 2014'!H81+'Avicola Camiones 2014'!H81</f>
        <v>0</v>
      </c>
      <c r="I81" s="3">
        <f>'Porcinos Camiones 2014'!I81+'Ovinos Camiones 2014'!I81+'Caprinos Camiones 2014'!I81+'Bovinos Camiones 2014'!I81+'Avicola Camiones 2014'!I81</f>
        <v>0</v>
      </c>
      <c r="J81" s="3">
        <f>'Porcinos Camiones 2014'!J81+'Ovinos Camiones 2014'!J81+'Caprinos Camiones 2014'!J81+'Bovinos Camiones 2014'!J81+'Avicola Camiones 2014'!J81</f>
        <v>0</v>
      </c>
      <c r="K81" s="3">
        <f>'Porcinos Camiones 2014'!K81+'Ovinos Camiones 2014'!K81+'Caprinos Camiones 2014'!K81+'Bovinos Camiones 2014'!K81+'Avicola Camiones 2014'!K81</f>
        <v>0</v>
      </c>
      <c r="L81" s="3">
        <f>'Porcinos Camiones 2014'!L81+'Ovinos Camiones 2014'!L81+'Caprinos Camiones 2014'!L81+'Bovinos Camiones 2014'!L81+'Avicola Camiones 2014'!L81</f>
        <v>0</v>
      </c>
      <c r="M81" s="3">
        <f>'Porcinos Camiones 2014'!M81+'Ovinos Camiones 2014'!M81+'Caprinos Camiones 2014'!M81+'Bovinos Camiones 2014'!M81+'Avicola Camiones 2014'!M81</f>
        <v>286.8</v>
      </c>
      <c r="N81" s="3">
        <f>'Porcinos Camiones 2014'!N81+'Ovinos Camiones 2014'!N81+'Caprinos Camiones 2014'!N81+'Bovinos Camiones 2014'!N81+'Avicola Camiones 2014'!N81</f>
        <v>0</v>
      </c>
      <c r="O81" s="3">
        <f>'Porcinos Camiones 2014'!O81+'Ovinos Camiones 2014'!O81+'Caprinos Camiones 2014'!O81+'Bovinos Camiones 2014'!O81+'Avicola Camiones 2014'!O81</f>
        <v>0</v>
      </c>
      <c r="P81" s="3">
        <f>'Porcinos Camiones 2014'!P81+'Ovinos Camiones 2014'!P81+'Caprinos Camiones 2014'!P81+'Bovinos Camiones 2014'!P81+'Avicola Camiones 2014'!P81</f>
        <v>0</v>
      </c>
      <c r="Q81" s="3">
        <f>'Porcinos Camiones 2014'!Q81+'Ovinos Camiones 2014'!Q81+'Caprinos Camiones 2014'!Q81+'Bovinos Camiones 2014'!Q81+'Avicola Camiones 2014'!Q81</f>
        <v>0.8</v>
      </c>
      <c r="R81" s="3">
        <f>'Porcinos Camiones 2014'!R81+'Ovinos Camiones 2014'!R81+'Caprinos Camiones 2014'!R81+'Bovinos Camiones 2014'!R81+'Avicola Camiones 2014'!R81</f>
        <v>0</v>
      </c>
      <c r="S81" s="3">
        <f>'Porcinos Camiones 2014'!S81+'Ovinos Camiones 2014'!S81+'Caprinos Camiones 2014'!S81+'Bovinos Camiones 2014'!S81+'Avicola Camiones 2014'!S81</f>
        <v>0</v>
      </c>
      <c r="T81" s="3">
        <f>'Porcinos Camiones 2014'!T81+'Ovinos Camiones 2014'!T81+'Caprinos Camiones 2014'!T81+'Bovinos Camiones 2014'!T81+'Avicola Camiones 2014'!T81</f>
        <v>0</v>
      </c>
      <c r="U81" s="3">
        <f>'Porcinos Camiones 2014'!U81+'Ovinos Camiones 2014'!U81+'Caprinos Camiones 2014'!U81+'Bovinos Camiones 2014'!U81+'Avicola Camiones 2014'!U81</f>
        <v>0</v>
      </c>
      <c r="V81" s="3">
        <f>'Porcinos Camiones 2014'!V81+'Ovinos Camiones 2014'!V81+'Caprinos Camiones 2014'!V81+'Bovinos Camiones 2014'!V81+'Avicola Camiones 2014'!V81</f>
        <v>0</v>
      </c>
      <c r="W81" s="3">
        <f>'Porcinos Camiones 2014'!W81+'Ovinos Camiones 2014'!W81+'Caprinos Camiones 2014'!W81+'Bovinos Camiones 2014'!W81+'Avicola Camiones 2014'!W81</f>
        <v>0</v>
      </c>
      <c r="X81" s="3">
        <f>'Porcinos Camiones 2014'!X81+'Ovinos Camiones 2014'!X81+'Caprinos Camiones 2014'!X81+'Bovinos Camiones 2014'!X81+'Avicola Camiones 2014'!X81</f>
        <v>0</v>
      </c>
      <c r="Y81" s="3">
        <f>'Porcinos Camiones 2014'!Y81+'Ovinos Camiones 2014'!Y81+'Caprinos Camiones 2014'!Y81+'Bovinos Camiones 2014'!Y81+'Avicola Camiones 2014'!Y81</f>
        <v>0</v>
      </c>
      <c r="Z81" s="3">
        <f>'Porcinos Camiones 2014'!Z81+'Ovinos Camiones 2014'!Z81+'Caprinos Camiones 2014'!Z81+'Bovinos Camiones 2014'!Z81+'Avicola Camiones 2014'!Z81</f>
        <v>0</v>
      </c>
      <c r="AA81" s="3">
        <f>'Porcinos Camiones 2014'!AA81+'Ovinos Camiones 2014'!AA81+'Caprinos Camiones 2014'!AA81+'Bovinos Camiones 2014'!AA81+'Avicola Camiones 2014'!AA81</f>
        <v>0</v>
      </c>
      <c r="AB81" s="3">
        <f>'Porcinos Camiones 2014'!AB81+'Ovinos Camiones 2014'!AB81+'Caprinos Camiones 2014'!AB81+'Bovinos Camiones 2014'!AB81+'Avicola Camiones 2014'!AB81</f>
        <v>0</v>
      </c>
      <c r="AC81" s="3">
        <f>'Porcinos Camiones 2014'!AC81+'Ovinos Camiones 2014'!AC81+'Caprinos Camiones 2014'!AC81+'Bovinos Camiones 2014'!AC81+'Avicola Camiones 2014'!AC81</f>
        <v>0</v>
      </c>
      <c r="AD81" s="3">
        <f>'Porcinos Camiones 2014'!AD81+'Ovinos Camiones 2014'!AD81+'Caprinos Camiones 2014'!AD81+'Bovinos Camiones 2014'!AD81+'Avicola Camiones 2014'!AD81</f>
        <v>0</v>
      </c>
      <c r="AE81" s="3">
        <f>'Porcinos Camiones 2014'!AE81+'Ovinos Camiones 2014'!AE81+'Caprinos Camiones 2014'!AE81+'Bovinos Camiones 2014'!AE81+'Avicola Camiones 2014'!AE81</f>
        <v>0</v>
      </c>
      <c r="AF81" s="3">
        <f>'Porcinos Camiones 2014'!AF81+'Ovinos Camiones 2014'!AF81+'Caprinos Camiones 2014'!AF81+'Bovinos Camiones 2014'!AF81+'Avicola Camiones 2014'!AF81</f>
        <v>0</v>
      </c>
      <c r="AG81" s="3">
        <f>'Porcinos Camiones 2014'!AG81+'Ovinos Camiones 2014'!AG81+'Caprinos Camiones 2014'!AG81+'Bovinos Camiones 2014'!AG81+'Avicola Camiones 2014'!AG81</f>
        <v>0</v>
      </c>
      <c r="AH81" s="3">
        <f>'Porcinos Camiones 2014'!AH81+'Ovinos Camiones 2014'!AH81+'Caprinos Camiones 2014'!AH81+'Bovinos Camiones 2014'!AH81+'Avicola Camiones 2014'!AH81</f>
        <v>0</v>
      </c>
      <c r="AI81" s="3">
        <f>'Porcinos Camiones 2014'!AI81+'Ovinos Camiones 2014'!AI81+'Caprinos Camiones 2014'!AI81+'Bovinos Camiones 2014'!AI81+'Avicola Camiones 2014'!AI81</f>
        <v>0</v>
      </c>
      <c r="AJ81" s="3">
        <f>'Porcinos Camiones 2014'!AJ81+'Ovinos Camiones 2014'!AJ81+'Caprinos Camiones 2014'!AJ81+'Bovinos Camiones 2014'!AJ81+'Avicola Camiones 2014'!AJ81</f>
        <v>0</v>
      </c>
      <c r="AK81" s="3">
        <f>'Porcinos Camiones 2014'!AK81+'Ovinos Camiones 2014'!AK81+'Caprinos Camiones 2014'!AK81+'Bovinos Camiones 2014'!AK81+'Avicola Camiones 2014'!AK81</f>
        <v>0</v>
      </c>
      <c r="AL81" s="3">
        <f>'Porcinos Camiones 2014'!AL81+'Ovinos Camiones 2014'!AL81+'Caprinos Camiones 2014'!AL81+'Bovinos Camiones 2014'!AL81+'Avicola Camiones 2014'!AL81</f>
        <v>0</v>
      </c>
      <c r="AM81" s="3">
        <f>'Porcinos Camiones 2014'!AM81+'Ovinos Camiones 2014'!AM81+'Caprinos Camiones 2014'!AM81+'Bovinos Camiones 2014'!AM81+'Avicola Camiones 2014'!AM81</f>
        <v>0</v>
      </c>
      <c r="AN81" s="3">
        <f>'Porcinos Camiones 2014'!AN81+'Ovinos Camiones 2014'!AN81+'Caprinos Camiones 2014'!AN81+'Bovinos Camiones 2014'!AN81+'Avicola Camiones 2014'!AN81</f>
        <v>0</v>
      </c>
      <c r="AO81" s="3">
        <f>'Porcinos Camiones 2014'!AO81+'Ovinos Camiones 2014'!AO81+'Caprinos Camiones 2014'!AO81+'Bovinos Camiones 2014'!AO81+'Avicola Camiones 2014'!AO81</f>
        <v>0</v>
      </c>
      <c r="AP81" s="3">
        <f>'Porcinos Camiones 2014'!AP81+'Ovinos Camiones 2014'!AP81+'Caprinos Camiones 2014'!AP81+'Bovinos Camiones 2014'!AP81+'Avicola Camiones 2014'!AP81</f>
        <v>0</v>
      </c>
      <c r="AQ81" s="3">
        <f>'Porcinos Camiones 2014'!AQ81+'Ovinos Camiones 2014'!AQ81+'Caprinos Camiones 2014'!AQ81+'Bovinos Camiones 2014'!AQ81+'Avicola Camiones 2014'!AQ81</f>
        <v>0</v>
      </c>
      <c r="AR81" s="3">
        <f>'Porcinos Camiones 2014'!AR81+'Ovinos Camiones 2014'!AR81+'Caprinos Camiones 2014'!AR81+'Bovinos Camiones 2014'!AR81+'Avicola Camiones 2014'!AR81</f>
        <v>0</v>
      </c>
      <c r="AS81" s="3">
        <f>'Porcinos Camiones 2014'!AS81+'Ovinos Camiones 2014'!AS81+'Caprinos Camiones 2014'!AS81+'Bovinos Camiones 2014'!AS81+'Avicola Camiones 2014'!AS81</f>
        <v>0</v>
      </c>
      <c r="AT81" s="3">
        <f>'Porcinos Camiones 2014'!AT81+'Ovinos Camiones 2014'!AT81+'Caprinos Camiones 2014'!AT81+'Bovinos Camiones 2014'!AT81+'Avicola Camiones 2014'!AT81</f>
        <v>0</v>
      </c>
      <c r="AU81" s="3">
        <f>'Porcinos Camiones 2014'!AU81+'Ovinos Camiones 2014'!AU81+'Caprinos Camiones 2014'!AU81+'Bovinos Camiones 2014'!AU81+'Avicola Camiones 2014'!AU81</f>
        <v>0</v>
      </c>
      <c r="AV81" s="3">
        <f>'Porcinos Camiones 2014'!AV81+'Ovinos Camiones 2014'!AV81+'Caprinos Camiones 2014'!AV81+'Bovinos Camiones 2014'!AV81+'Avicola Camiones 2014'!AV81</f>
        <v>0</v>
      </c>
      <c r="AW81" s="3">
        <f>'Porcinos Camiones 2014'!AW81+'Ovinos Camiones 2014'!AW81+'Caprinos Camiones 2014'!AW81+'Bovinos Camiones 2014'!AW81+'Avicola Camiones 2014'!AW81</f>
        <v>0</v>
      </c>
      <c r="AX81" s="3">
        <f>'Porcinos Camiones 2014'!AX81+'Ovinos Camiones 2014'!AX81+'Caprinos Camiones 2014'!AX81+'Bovinos Camiones 2014'!AX81+'Avicola Camiones 2014'!AX81</f>
        <v>0</v>
      </c>
      <c r="AY81" s="3">
        <f>'Porcinos Camiones 2014'!AY81+'Ovinos Camiones 2014'!AY81+'Caprinos Camiones 2014'!AY81+'Bovinos Camiones 2014'!AY81+'Avicola Camiones 2014'!AY81</f>
        <v>0</v>
      </c>
      <c r="AZ81" s="3">
        <f>'Porcinos Camiones 2014'!AZ81+'Ovinos Camiones 2014'!AZ81+'Caprinos Camiones 2014'!AZ81+'Bovinos Camiones 2014'!AZ81+'Avicola Camiones 2014'!AZ81</f>
        <v>0</v>
      </c>
      <c r="BA81" s="3">
        <f>'Porcinos Camiones 2014'!BA81+'Ovinos Camiones 2014'!BA81+'Caprinos Camiones 2014'!BA81+'Bovinos Camiones 2014'!BA81+'Avicola Camiones 2014'!BA81</f>
        <v>0</v>
      </c>
      <c r="BB81" s="3">
        <f>'Porcinos Camiones 2014'!BB81+'Ovinos Camiones 2014'!BB81+'Caprinos Camiones 2014'!BB81+'Bovinos Camiones 2014'!BB81+'Avicola Camiones 2014'!BB81</f>
        <v>0</v>
      </c>
      <c r="BC81" s="3">
        <f>'Porcinos Camiones 2014'!BC81+'Ovinos Camiones 2014'!BC81+'Caprinos Camiones 2014'!BC81+'Bovinos Camiones 2014'!BC81+'Avicola Camiones 2014'!BC81</f>
        <v>0</v>
      </c>
      <c r="BD81" s="3">
        <f>'Porcinos Camiones 2014'!BD81+'Ovinos Camiones 2014'!BD81+'Caprinos Camiones 2014'!BD81+'Bovinos Camiones 2014'!BD81+'Avicola Camiones 2014'!BD81</f>
        <v>0</v>
      </c>
      <c r="BE81" s="3">
        <f>'Porcinos Camiones 2014'!BE81+'Ovinos Camiones 2014'!BE81+'Caprinos Camiones 2014'!BE81+'Bovinos Camiones 2014'!BE81+'Avicola Camiones 2014'!BE81</f>
        <v>0</v>
      </c>
      <c r="BF81" s="3">
        <f>'Porcinos Camiones 2014'!BF81+'Ovinos Camiones 2014'!BF81+'Caprinos Camiones 2014'!BF81+'Bovinos Camiones 2014'!BF81+'Avicola Camiones 2014'!BF81</f>
        <v>0</v>
      </c>
      <c r="BG81" s="3">
        <f>'Porcinos Camiones 2014'!BG81+'Ovinos Camiones 2014'!BG81+'Caprinos Camiones 2014'!BG81+'Bovinos Camiones 2014'!BG81+'Avicola Camiones 2014'!BG81</f>
        <v>0</v>
      </c>
      <c r="BH81" s="3">
        <f>'Porcinos Camiones 2014'!BH81+'Ovinos Camiones 2014'!BH81+'Caprinos Camiones 2014'!BH81+'Bovinos Camiones 2014'!BH81+'Avicola Camiones 2014'!BH81</f>
        <v>0</v>
      </c>
      <c r="BI81" s="3">
        <f>'Porcinos Camiones 2014'!BI81+'Ovinos Camiones 2014'!BI81+'Caprinos Camiones 2014'!BI81+'Bovinos Camiones 2014'!BI81+'Avicola Camiones 2014'!BI81</f>
        <v>0</v>
      </c>
      <c r="BJ81" s="3">
        <f>'Porcinos Camiones 2014'!BJ81+'Ovinos Camiones 2014'!BJ81+'Caprinos Camiones 2014'!BJ81+'Bovinos Camiones 2014'!BJ81+'Avicola Camiones 2014'!BJ81</f>
        <v>0</v>
      </c>
      <c r="BK81" s="3">
        <f>'Porcinos Camiones 2014'!BK81+'Ovinos Camiones 2014'!BK81+'Caprinos Camiones 2014'!BK81+'Bovinos Camiones 2014'!BK81+'Avicola Camiones 2014'!BK81</f>
        <v>0</v>
      </c>
      <c r="BL81" s="3">
        <f>'Porcinos Camiones 2014'!BL81+'Ovinos Camiones 2014'!BL81+'Caprinos Camiones 2014'!BL81+'Bovinos Camiones 2014'!BL81+'Avicola Camiones 2014'!BL81</f>
        <v>0</v>
      </c>
      <c r="BM81" s="3">
        <f>'Porcinos Camiones 2014'!BM81+'Ovinos Camiones 2014'!BM81+'Caprinos Camiones 2014'!BM81+'Bovinos Camiones 2014'!BM81+'Avicola Camiones 2014'!BM81</f>
        <v>0</v>
      </c>
      <c r="BN81" s="3">
        <f>'Porcinos Camiones 2014'!BN81+'Ovinos Camiones 2014'!BN81+'Caprinos Camiones 2014'!BN81+'Bovinos Camiones 2014'!BN81+'Avicola Camiones 2014'!BN81</f>
        <v>0</v>
      </c>
      <c r="BO81" s="3">
        <f>'Porcinos Camiones 2014'!BO81+'Ovinos Camiones 2014'!BO81+'Caprinos Camiones 2014'!BO81+'Bovinos Camiones 2014'!BO81+'Avicola Camiones 2014'!BO81</f>
        <v>0</v>
      </c>
      <c r="BP81" s="3">
        <f>'Porcinos Camiones 2014'!BP81+'Ovinos Camiones 2014'!BP81+'Caprinos Camiones 2014'!BP81+'Bovinos Camiones 2014'!BP81+'Avicola Camiones 2014'!BP81</f>
        <v>0</v>
      </c>
      <c r="BQ81" s="3">
        <f>'Porcinos Camiones 2014'!BQ81+'Ovinos Camiones 2014'!BQ81+'Caprinos Camiones 2014'!BQ81+'Bovinos Camiones 2014'!BQ81+'Avicola Camiones 2014'!BQ81</f>
        <v>0</v>
      </c>
      <c r="BR81" s="3">
        <f>'Porcinos Camiones 2014'!BR81+'Ovinos Camiones 2014'!BR81+'Caprinos Camiones 2014'!BR81+'Bovinos Camiones 2014'!BR81+'Avicola Camiones 2014'!BR81</f>
        <v>0</v>
      </c>
      <c r="BS81" s="3">
        <f>'Porcinos Camiones 2014'!BS81+'Ovinos Camiones 2014'!BS81+'Caprinos Camiones 2014'!BS81+'Bovinos Camiones 2014'!BS81+'Avicola Camiones 2014'!BS81</f>
        <v>0</v>
      </c>
      <c r="BT81" s="3">
        <f>'Porcinos Camiones 2014'!BT81+'Ovinos Camiones 2014'!BT81+'Caprinos Camiones 2014'!BT81+'Bovinos Camiones 2014'!BT81+'Avicola Camiones 2014'!BT81</f>
        <v>24.4</v>
      </c>
      <c r="BU81" s="3">
        <f>'Porcinos Camiones 2014'!BU81+'Ovinos Camiones 2014'!BU81+'Caprinos Camiones 2014'!BU81+'Bovinos Camiones 2014'!BU81+'Avicola Camiones 2014'!BU81</f>
        <v>0</v>
      </c>
      <c r="BV81" s="3">
        <f>'Porcinos Camiones 2014'!BV81+'Ovinos Camiones 2014'!BV81+'Caprinos Camiones 2014'!BV81+'Bovinos Camiones 2014'!BV81+'Avicola Camiones 2014'!BV81</f>
        <v>0</v>
      </c>
      <c r="BW81" s="3">
        <f>'Porcinos Camiones 2014'!BW81+'Ovinos Camiones 2014'!BW81+'Caprinos Camiones 2014'!BW81+'Bovinos Camiones 2014'!BW81+'Avicola Camiones 2014'!BW81</f>
        <v>0</v>
      </c>
      <c r="BX81" s="3">
        <f>'Porcinos Camiones 2014'!BX81+'Ovinos Camiones 2014'!BX81+'Caprinos Camiones 2014'!BX81+'Bovinos Camiones 2014'!BX81+'Avicola Camiones 2014'!BX81</f>
        <v>0</v>
      </c>
      <c r="BY81" s="3">
        <f>'Porcinos Camiones 2014'!BY81+'Ovinos Camiones 2014'!BY81+'Caprinos Camiones 2014'!BY81+'Bovinos Camiones 2014'!BY81+'Avicola Camiones 2014'!BY81</f>
        <v>0</v>
      </c>
      <c r="BZ81" s="3">
        <f>'Porcinos Camiones 2014'!BZ81+'Ovinos Camiones 2014'!BZ81+'Caprinos Camiones 2014'!BZ81+'Bovinos Camiones 2014'!BZ81+'Avicola Camiones 2014'!BZ81</f>
        <v>0</v>
      </c>
      <c r="CA81" s="3">
        <f>'Porcinos Camiones 2014'!CA81+'Ovinos Camiones 2014'!CA81+'Caprinos Camiones 2014'!CA81+'Bovinos Camiones 2014'!CA81+'Avicola Camiones 2014'!CA81</f>
        <v>0</v>
      </c>
      <c r="CB81" s="3">
        <f>'Porcinos Camiones 2014'!CB81+'Ovinos Camiones 2014'!CB81+'Caprinos Camiones 2014'!CB81+'Bovinos Camiones 2014'!CB81+'Avicola Camiones 2014'!CB81</f>
        <v>1.6</v>
      </c>
      <c r="CC81" s="3">
        <f>'Porcinos Camiones 2014'!CC81+'Ovinos Camiones 2014'!CC81+'Caprinos Camiones 2014'!CC81+'Bovinos Camiones 2014'!CC81+'Avicola Camiones 2014'!CC81</f>
        <v>2960.3999999999996</v>
      </c>
      <c r="CD81" s="3">
        <f>'Porcinos Camiones 2014'!CD81+'Ovinos Camiones 2014'!CD81+'Caprinos Camiones 2014'!CD81+'Bovinos Camiones 2014'!CD81+'Avicola Camiones 2014'!CD81</f>
        <v>0</v>
      </c>
      <c r="CE81" s="3">
        <f>'Porcinos Camiones 2014'!CE81+'Ovinos Camiones 2014'!CE81+'Caprinos Camiones 2014'!CE81+'Bovinos Camiones 2014'!CE81+'Avicola Camiones 2014'!CE81</f>
        <v>0</v>
      </c>
      <c r="CF81" s="3">
        <f>'Porcinos Camiones 2014'!CF81+'Ovinos Camiones 2014'!CF81+'Caprinos Camiones 2014'!CF81+'Bovinos Camiones 2014'!CF81+'Avicola Camiones 2014'!CF81</f>
        <v>0</v>
      </c>
      <c r="CG81" s="3">
        <f>'Porcinos Camiones 2014'!CG81+'Ovinos Camiones 2014'!CG81+'Caprinos Camiones 2014'!CG81+'Bovinos Camiones 2014'!CG81+'Avicola Camiones 2014'!CG81</f>
        <v>0</v>
      </c>
      <c r="CH81" s="3">
        <f>'Porcinos Camiones 2014'!CH81+'Ovinos Camiones 2014'!CH81+'Caprinos Camiones 2014'!CH81+'Bovinos Camiones 2014'!CH81+'Avicola Camiones 2014'!CH81</f>
        <v>0</v>
      </c>
      <c r="CI81" s="3">
        <f>'Porcinos Camiones 2014'!CI81+'Ovinos Camiones 2014'!CI81+'Caprinos Camiones 2014'!CI81+'Bovinos Camiones 2014'!CI81+'Avicola Camiones 2014'!CI81</f>
        <v>0</v>
      </c>
      <c r="CJ81" s="3">
        <f>'Porcinos Camiones 2014'!CJ81+'Ovinos Camiones 2014'!CJ81+'Caprinos Camiones 2014'!CJ81+'Bovinos Camiones 2014'!CJ81+'Avicola Camiones 2014'!CJ81</f>
        <v>0</v>
      </c>
      <c r="CK81" s="3">
        <f>'Porcinos Camiones 2014'!CK81+'Ovinos Camiones 2014'!CK81+'Caprinos Camiones 2014'!CK81+'Bovinos Camiones 2014'!CK81+'Avicola Camiones 2014'!CK81</f>
        <v>0.8</v>
      </c>
      <c r="CL81" s="3">
        <f>'Porcinos Camiones 2014'!CL81+'Ovinos Camiones 2014'!CL81+'Caprinos Camiones 2014'!CL81+'Bovinos Camiones 2014'!CL81+'Avicola Camiones 2014'!CL81</f>
        <v>0</v>
      </c>
      <c r="CM81" s="3">
        <f>'Porcinos Camiones 2014'!CM81+'Ovinos Camiones 2014'!CM81+'Caprinos Camiones 2014'!CM81+'Bovinos Camiones 2014'!CM81+'Avicola Camiones 2014'!CM81</f>
        <v>0</v>
      </c>
      <c r="CN81" s="3">
        <f>'Porcinos Camiones 2014'!CN81+'Ovinos Camiones 2014'!CN81+'Caprinos Camiones 2014'!CN81+'Bovinos Camiones 2014'!CN81+'Avicola Camiones 2014'!CN81</f>
        <v>0</v>
      </c>
      <c r="CO81" s="3">
        <f>'Porcinos Camiones 2014'!CO81+'Ovinos Camiones 2014'!CO81+'Caprinos Camiones 2014'!CO81+'Bovinos Camiones 2014'!CO81+'Avicola Camiones 2014'!CO81</f>
        <v>0</v>
      </c>
      <c r="CP81" s="3">
        <f>'Porcinos Camiones 2014'!CP81+'Ovinos Camiones 2014'!CP81+'Caprinos Camiones 2014'!CP81+'Bovinos Camiones 2014'!CP81+'Avicola Camiones 2014'!CP81</f>
        <v>0</v>
      </c>
      <c r="CQ81" s="3">
        <f>'Porcinos Camiones 2014'!CQ81+'Ovinos Camiones 2014'!CQ81+'Caprinos Camiones 2014'!CQ81+'Bovinos Camiones 2014'!CQ81+'Avicola Camiones 2014'!CQ81</f>
        <v>0</v>
      </c>
      <c r="CR81" s="3">
        <f>'Porcinos Camiones 2014'!CR81+'Ovinos Camiones 2014'!CR81+'Caprinos Camiones 2014'!CR81+'Bovinos Camiones 2014'!CR81+'Avicola Camiones 2014'!CR81</f>
        <v>0</v>
      </c>
      <c r="CS81" s="3">
        <f>'Porcinos Camiones 2014'!CS81+'Ovinos Camiones 2014'!CS81+'Caprinos Camiones 2014'!CS81+'Bovinos Camiones 2014'!CS81+'Avicola Camiones 2014'!CS81</f>
        <v>0</v>
      </c>
      <c r="CT81" s="3">
        <f>'Porcinos Camiones 2014'!CT81+'Ovinos Camiones 2014'!CT81+'Caprinos Camiones 2014'!CT81+'Bovinos Camiones 2014'!CT81+'Avicola Camiones 2014'!CT81</f>
        <v>0</v>
      </c>
      <c r="CU81" s="3">
        <f>'Porcinos Camiones 2014'!CU81+'Ovinos Camiones 2014'!CU81+'Caprinos Camiones 2014'!CU81+'Bovinos Camiones 2014'!CU81+'Avicola Camiones 2014'!CU81</f>
        <v>0</v>
      </c>
      <c r="CV81" s="3">
        <f>'Porcinos Camiones 2014'!CV81+'Ovinos Camiones 2014'!CV81+'Caprinos Camiones 2014'!CV81+'Bovinos Camiones 2014'!CV81+'Avicola Camiones 2014'!CV81</f>
        <v>0</v>
      </c>
      <c r="CW81" s="3">
        <f>'Porcinos Camiones 2014'!CW81+'Ovinos Camiones 2014'!CW81+'Caprinos Camiones 2014'!CW81+'Bovinos Camiones 2014'!CW81+'Avicola Camiones 2014'!CW81</f>
        <v>0</v>
      </c>
      <c r="CX81" s="3">
        <f>'Porcinos Camiones 2014'!CX81+'Ovinos Camiones 2014'!CX81+'Caprinos Camiones 2014'!CX81+'Bovinos Camiones 2014'!CX81+'Avicola Camiones 2014'!CX81</f>
        <v>0</v>
      </c>
      <c r="CY81" s="3">
        <f>'Porcinos Camiones 2014'!CY81+'Ovinos Camiones 2014'!CY81+'Caprinos Camiones 2014'!CY81+'Bovinos Camiones 2014'!CY81+'Avicola Camiones 2014'!CY81</f>
        <v>0</v>
      </c>
      <c r="CZ81" s="3">
        <f>'Porcinos Camiones 2014'!CZ81+'Ovinos Camiones 2014'!CZ81+'Caprinos Camiones 2014'!CZ81+'Bovinos Camiones 2014'!CZ81+'Avicola Camiones 2014'!CZ81</f>
        <v>0</v>
      </c>
      <c r="DA81" s="3">
        <f>'Porcinos Camiones 2014'!DA81+'Ovinos Camiones 2014'!DA81+'Caprinos Camiones 2014'!DA81+'Bovinos Camiones 2014'!DA81+'Avicola Camiones 2014'!DA81</f>
        <v>0</v>
      </c>
      <c r="DB81" s="3">
        <f>'Porcinos Camiones 2014'!DB81+'Ovinos Camiones 2014'!DB81+'Caprinos Camiones 2014'!DB81+'Bovinos Camiones 2014'!DB81+'Avicola Camiones 2014'!DB81</f>
        <v>0</v>
      </c>
      <c r="DC81" s="3">
        <f>'Porcinos Camiones 2014'!DC81+'Ovinos Camiones 2014'!DC81+'Caprinos Camiones 2014'!DC81+'Bovinos Camiones 2014'!DC81+'Avicola Camiones 2014'!DC81</f>
        <v>0</v>
      </c>
      <c r="DD81" s="3">
        <f>'Porcinos Camiones 2014'!DD81+'Ovinos Camiones 2014'!DD81+'Caprinos Camiones 2014'!DD81+'Bovinos Camiones 2014'!DD81+'Avicola Camiones 2014'!DD81</f>
        <v>0</v>
      </c>
      <c r="DE81" s="3">
        <f>'Porcinos Camiones 2014'!DE81+'Ovinos Camiones 2014'!DE81+'Caprinos Camiones 2014'!DE81+'Bovinos Camiones 2014'!DE81+'Avicola Camiones 2014'!DE81</f>
        <v>0</v>
      </c>
      <c r="DF81" s="3">
        <f>'Porcinos Camiones 2014'!DF81+'Ovinos Camiones 2014'!DF81+'Caprinos Camiones 2014'!DF81+'Bovinos Camiones 2014'!DF81+'Avicola Camiones 2014'!DF81</f>
        <v>0</v>
      </c>
      <c r="DG81" s="3">
        <f>'Porcinos Camiones 2014'!DG81+'Ovinos Camiones 2014'!DG81+'Caprinos Camiones 2014'!DG81+'Bovinos Camiones 2014'!DG81+'Avicola Camiones 2014'!DG81</f>
        <v>0</v>
      </c>
      <c r="DH81" s="3">
        <f>'Porcinos Camiones 2014'!DH81+'Ovinos Camiones 2014'!DH81+'Caprinos Camiones 2014'!DH81+'Bovinos Camiones 2014'!DH81+'Avicola Camiones 2014'!DH81</f>
        <v>0</v>
      </c>
      <c r="DI81" s="3">
        <f>'Porcinos Camiones 2014'!DI81+'Ovinos Camiones 2014'!DI81+'Caprinos Camiones 2014'!DI81+'Bovinos Camiones 2014'!DI81+'Avicola Camiones 2014'!DI81</f>
        <v>0</v>
      </c>
      <c r="DJ81" s="3">
        <f>'Porcinos Camiones 2014'!DJ81+'Ovinos Camiones 2014'!DJ81+'Caprinos Camiones 2014'!DJ81+'Bovinos Camiones 2014'!DJ81+'Avicola Camiones 2014'!DJ81</f>
        <v>0</v>
      </c>
      <c r="DK81" s="3">
        <f>'Porcinos Camiones 2014'!DK81+'Ovinos Camiones 2014'!DK81+'Caprinos Camiones 2014'!DK81+'Bovinos Camiones 2014'!DK81+'Avicola Camiones 2014'!DK81</f>
        <v>0</v>
      </c>
      <c r="DL81" s="3">
        <f>'Porcinos Camiones 2014'!DL81+'Ovinos Camiones 2014'!DL81+'Caprinos Camiones 2014'!DL81+'Bovinos Camiones 2014'!DL81+'Avicola Camiones 2014'!DL81</f>
        <v>0</v>
      </c>
      <c r="DM81" s="3">
        <f>'Porcinos Camiones 2014'!DM81+'Ovinos Camiones 2014'!DM81+'Caprinos Camiones 2014'!DM81+'Bovinos Camiones 2014'!DM81+'Avicola Camiones 2014'!DM81</f>
        <v>0</v>
      </c>
      <c r="DN81" s="3">
        <f>'Porcinos Camiones 2014'!DN81+'Ovinos Camiones 2014'!DN81+'Caprinos Camiones 2014'!DN81+'Bovinos Camiones 2014'!DN81+'Avicola Camiones 2014'!DN81</f>
        <v>0</v>
      </c>
      <c r="DO81" s="3">
        <f>'Porcinos Camiones 2014'!DO81+'Ovinos Camiones 2014'!DO81+'Caprinos Camiones 2014'!DO81+'Bovinos Camiones 2014'!DO81+'Avicola Camiones 2014'!DO81</f>
        <v>0</v>
      </c>
      <c r="DP81" s="3">
        <f>'Porcinos Camiones 2014'!DP81+'Ovinos Camiones 2014'!DP81+'Caprinos Camiones 2014'!DP81+'Bovinos Camiones 2014'!DP81+'Avicola Camiones 2014'!DP81</f>
        <v>0</v>
      </c>
      <c r="DQ81" s="3">
        <f>'Porcinos Camiones 2014'!DQ81+'Ovinos Camiones 2014'!DQ81+'Caprinos Camiones 2014'!DQ81+'Bovinos Camiones 2014'!DQ81+'Avicola Camiones 2014'!DQ81</f>
        <v>0</v>
      </c>
      <c r="DR81" s="3">
        <f>'Porcinos Camiones 2014'!DR81+'Ovinos Camiones 2014'!DR81+'Caprinos Camiones 2014'!DR81+'Bovinos Camiones 2014'!DR81+'Avicola Camiones 2014'!DR81</f>
        <v>0</v>
      </c>
      <c r="DS81" s="3">
        <f>'Porcinos Camiones 2014'!DS81+'Ovinos Camiones 2014'!DS81+'Caprinos Camiones 2014'!DS81+'Bovinos Camiones 2014'!DS81+'Avicola Camiones 2014'!DS81</f>
        <v>0</v>
      </c>
      <c r="DT81" s="3">
        <f>'Porcinos Camiones 2014'!DT81+'Ovinos Camiones 2014'!DT81+'Caprinos Camiones 2014'!DT81+'Bovinos Camiones 2014'!DT81+'Avicola Camiones 2014'!DT81</f>
        <v>0</v>
      </c>
    </row>
    <row r="82" spans="1:124">
      <c r="A82" s="1">
        <v>81</v>
      </c>
      <c r="B82" s="3">
        <f>'Porcinos Camiones 2014'!B82+'Ovinos Camiones 2014'!B82+'Caprinos Camiones 2014'!B82+'Bovinos Camiones 2014'!B82+'Avicola Camiones 2014'!B82</f>
        <v>0</v>
      </c>
      <c r="C82" s="3">
        <f>'Porcinos Camiones 2014'!C82+'Ovinos Camiones 2014'!C82+'Caprinos Camiones 2014'!C82+'Bovinos Camiones 2014'!C82+'Avicola Camiones 2014'!C82</f>
        <v>0</v>
      </c>
      <c r="D82" s="3">
        <f>'Porcinos Camiones 2014'!D82+'Ovinos Camiones 2014'!D82+'Caprinos Camiones 2014'!D82+'Bovinos Camiones 2014'!D82+'Avicola Camiones 2014'!D82</f>
        <v>0</v>
      </c>
      <c r="E82" s="3">
        <f>'Porcinos Camiones 2014'!E82+'Ovinos Camiones 2014'!E82+'Caprinos Camiones 2014'!E82+'Bovinos Camiones 2014'!E82+'Avicola Camiones 2014'!E82</f>
        <v>0</v>
      </c>
      <c r="F82" s="3">
        <f>'Porcinos Camiones 2014'!F82+'Ovinos Camiones 2014'!F82+'Caprinos Camiones 2014'!F82+'Bovinos Camiones 2014'!F82+'Avicola Camiones 2014'!F82</f>
        <v>0</v>
      </c>
      <c r="G82" s="3">
        <f>'Porcinos Camiones 2014'!G82+'Ovinos Camiones 2014'!G82+'Caprinos Camiones 2014'!G82+'Bovinos Camiones 2014'!G82+'Avicola Camiones 2014'!G82</f>
        <v>0</v>
      </c>
      <c r="H82" s="3">
        <f>'Porcinos Camiones 2014'!H82+'Ovinos Camiones 2014'!H82+'Caprinos Camiones 2014'!H82+'Bovinos Camiones 2014'!H82+'Avicola Camiones 2014'!H82</f>
        <v>0</v>
      </c>
      <c r="I82" s="3">
        <f>'Porcinos Camiones 2014'!I82+'Ovinos Camiones 2014'!I82+'Caprinos Camiones 2014'!I82+'Bovinos Camiones 2014'!I82+'Avicola Camiones 2014'!I82</f>
        <v>0</v>
      </c>
      <c r="J82" s="3">
        <f>'Porcinos Camiones 2014'!J82+'Ovinos Camiones 2014'!J82+'Caprinos Camiones 2014'!J82+'Bovinos Camiones 2014'!J82+'Avicola Camiones 2014'!J82</f>
        <v>0</v>
      </c>
      <c r="K82" s="3">
        <f>'Porcinos Camiones 2014'!K82+'Ovinos Camiones 2014'!K82+'Caprinos Camiones 2014'!K82+'Bovinos Camiones 2014'!K82+'Avicola Camiones 2014'!K82</f>
        <v>0</v>
      </c>
      <c r="L82" s="3">
        <f>'Porcinos Camiones 2014'!L82+'Ovinos Camiones 2014'!L82+'Caprinos Camiones 2014'!L82+'Bovinos Camiones 2014'!L82+'Avicola Camiones 2014'!L82</f>
        <v>0</v>
      </c>
      <c r="M82" s="3">
        <f>'Porcinos Camiones 2014'!M82+'Ovinos Camiones 2014'!M82+'Caprinos Camiones 2014'!M82+'Bovinos Camiones 2014'!M82+'Avicola Camiones 2014'!M82</f>
        <v>288.8</v>
      </c>
      <c r="N82" s="3">
        <f>'Porcinos Camiones 2014'!N82+'Ovinos Camiones 2014'!N82+'Caprinos Camiones 2014'!N82+'Bovinos Camiones 2014'!N82+'Avicola Camiones 2014'!N82</f>
        <v>0</v>
      </c>
      <c r="O82" s="3">
        <f>'Porcinos Camiones 2014'!O82+'Ovinos Camiones 2014'!O82+'Caprinos Camiones 2014'!O82+'Bovinos Camiones 2014'!O82+'Avicola Camiones 2014'!O82</f>
        <v>0</v>
      </c>
      <c r="P82" s="3">
        <f>'Porcinos Camiones 2014'!P82+'Ovinos Camiones 2014'!P82+'Caprinos Camiones 2014'!P82+'Bovinos Camiones 2014'!P82+'Avicola Camiones 2014'!P82</f>
        <v>0</v>
      </c>
      <c r="Q82" s="3">
        <f>'Porcinos Camiones 2014'!Q82+'Ovinos Camiones 2014'!Q82+'Caprinos Camiones 2014'!Q82+'Bovinos Camiones 2014'!Q82+'Avicola Camiones 2014'!Q82</f>
        <v>0</v>
      </c>
      <c r="R82" s="3">
        <f>'Porcinos Camiones 2014'!R82+'Ovinos Camiones 2014'!R82+'Caprinos Camiones 2014'!R82+'Bovinos Camiones 2014'!R82+'Avicola Camiones 2014'!R82</f>
        <v>0</v>
      </c>
      <c r="S82" s="3">
        <f>'Porcinos Camiones 2014'!S82+'Ovinos Camiones 2014'!S82+'Caprinos Camiones 2014'!S82+'Bovinos Camiones 2014'!S82+'Avicola Camiones 2014'!S82</f>
        <v>0</v>
      </c>
      <c r="T82" s="3">
        <f>'Porcinos Camiones 2014'!T82+'Ovinos Camiones 2014'!T82+'Caprinos Camiones 2014'!T82+'Bovinos Camiones 2014'!T82+'Avicola Camiones 2014'!T82</f>
        <v>0</v>
      </c>
      <c r="U82" s="3">
        <f>'Porcinos Camiones 2014'!U82+'Ovinos Camiones 2014'!U82+'Caprinos Camiones 2014'!U82+'Bovinos Camiones 2014'!U82+'Avicola Camiones 2014'!U82</f>
        <v>0</v>
      </c>
      <c r="V82" s="3">
        <f>'Porcinos Camiones 2014'!V82+'Ovinos Camiones 2014'!V82+'Caprinos Camiones 2014'!V82+'Bovinos Camiones 2014'!V82+'Avicola Camiones 2014'!V82</f>
        <v>0</v>
      </c>
      <c r="W82" s="3">
        <f>'Porcinos Camiones 2014'!W82+'Ovinos Camiones 2014'!W82+'Caprinos Camiones 2014'!W82+'Bovinos Camiones 2014'!W82+'Avicola Camiones 2014'!W82</f>
        <v>0</v>
      </c>
      <c r="X82" s="3">
        <f>'Porcinos Camiones 2014'!X82+'Ovinos Camiones 2014'!X82+'Caprinos Camiones 2014'!X82+'Bovinos Camiones 2014'!X82+'Avicola Camiones 2014'!X82</f>
        <v>0</v>
      </c>
      <c r="Y82" s="3">
        <f>'Porcinos Camiones 2014'!Y82+'Ovinos Camiones 2014'!Y82+'Caprinos Camiones 2014'!Y82+'Bovinos Camiones 2014'!Y82+'Avicola Camiones 2014'!Y82</f>
        <v>0</v>
      </c>
      <c r="Z82" s="3">
        <f>'Porcinos Camiones 2014'!Z82+'Ovinos Camiones 2014'!Z82+'Caprinos Camiones 2014'!Z82+'Bovinos Camiones 2014'!Z82+'Avicola Camiones 2014'!Z82</f>
        <v>0</v>
      </c>
      <c r="AA82" s="3">
        <f>'Porcinos Camiones 2014'!AA82+'Ovinos Camiones 2014'!AA82+'Caprinos Camiones 2014'!AA82+'Bovinos Camiones 2014'!AA82+'Avicola Camiones 2014'!AA82</f>
        <v>0</v>
      </c>
      <c r="AB82" s="3">
        <f>'Porcinos Camiones 2014'!AB82+'Ovinos Camiones 2014'!AB82+'Caprinos Camiones 2014'!AB82+'Bovinos Camiones 2014'!AB82+'Avicola Camiones 2014'!AB82</f>
        <v>0</v>
      </c>
      <c r="AC82" s="3">
        <f>'Porcinos Camiones 2014'!AC82+'Ovinos Camiones 2014'!AC82+'Caprinos Camiones 2014'!AC82+'Bovinos Camiones 2014'!AC82+'Avicola Camiones 2014'!AC82</f>
        <v>0</v>
      </c>
      <c r="AD82" s="3">
        <f>'Porcinos Camiones 2014'!AD82+'Ovinos Camiones 2014'!AD82+'Caprinos Camiones 2014'!AD82+'Bovinos Camiones 2014'!AD82+'Avicola Camiones 2014'!AD82</f>
        <v>0</v>
      </c>
      <c r="AE82" s="3">
        <f>'Porcinos Camiones 2014'!AE82+'Ovinos Camiones 2014'!AE82+'Caprinos Camiones 2014'!AE82+'Bovinos Camiones 2014'!AE82+'Avicola Camiones 2014'!AE82</f>
        <v>0</v>
      </c>
      <c r="AF82" s="3">
        <f>'Porcinos Camiones 2014'!AF82+'Ovinos Camiones 2014'!AF82+'Caprinos Camiones 2014'!AF82+'Bovinos Camiones 2014'!AF82+'Avicola Camiones 2014'!AF82</f>
        <v>0</v>
      </c>
      <c r="AG82" s="3">
        <f>'Porcinos Camiones 2014'!AG82+'Ovinos Camiones 2014'!AG82+'Caprinos Camiones 2014'!AG82+'Bovinos Camiones 2014'!AG82+'Avicola Camiones 2014'!AG82</f>
        <v>0</v>
      </c>
      <c r="AH82" s="3">
        <f>'Porcinos Camiones 2014'!AH82+'Ovinos Camiones 2014'!AH82+'Caprinos Camiones 2014'!AH82+'Bovinos Camiones 2014'!AH82+'Avicola Camiones 2014'!AH82</f>
        <v>0</v>
      </c>
      <c r="AI82" s="3">
        <f>'Porcinos Camiones 2014'!AI82+'Ovinos Camiones 2014'!AI82+'Caprinos Camiones 2014'!AI82+'Bovinos Camiones 2014'!AI82+'Avicola Camiones 2014'!AI82</f>
        <v>0</v>
      </c>
      <c r="AJ82" s="3">
        <f>'Porcinos Camiones 2014'!AJ82+'Ovinos Camiones 2014'!AJ82+'Caprinos Camiones 2014'!AJ82+'Bovinos Camiones 2014'!AJ82+'Avicola Camiones 2014'!AJ82</f>
        <v>0</v>
      </c>
      <c r="AK82" s="3">
        <f>'Porcinos Camiones 2014'!AK82+'Ovinos Camiones 2014'!AK82+'Caprinos Camiones 2014'!AK82+'Bovinos Camiones 2014'!AK82+'Avicola Camiones 2014'!AK82</f>
        <v>0</v>
      </c>
      <c r="AL82" s="3">
        <f>'Porcinos Camiones 2014'!AL82+'Ovinos Camiones 2014'!AL82+'Caprinos Camiones 2014'!AL82+'Bovinos Camiones 2014'!AL82+'Avicola Camiones 2014'!AL82</f>
        <v>0</v>
      </c>
      <c r="AM82" s="3">
        <f>'Porcinos Camiones 2014'!AM82+'Ovinos Camiones 2014'!AM82+'Caprinos Camiones 2014'!AM82+'Bovinos Camiones 2014'!AM82+'Avicola Camiones 2014'!AM82</f>
        <v>0</v>
      </c>
      <c r="AN82" s="3">
        <f>'Porcinos Camiones 2014'!AN82+'Ovinos Camiones 2014'!AN82+'Caprinos Camiones 2014'!AN82+'Bovinos Camiones 2014'!AN82+'Avicola Camiones 2014'!AN82</f>
        <v>4.8</v>
      </c>
      <c r="AO82" s="3">
        <f>'Porcinos Camiones 2014'!AO82+'Ovinos Camiones 2014'!AO82+'Caprinos Camiones 2014'!AO82+'Bovinos Camiones 2014'!AO82+'Avicola Camiones 2014'!AO82</f>
        <v>0</v>
      </c>
      <c r="AP82" s="3">
        <f>'Porcinos Camiones 2014'!AP82+'Ovinos Camiones 2014'!AP82+'Caprinos Camiones 2014'!AP82+'Bovinos Camiones 2014'!AP82+'Avicola Camiones 2014'!AP82</f>
        <v>0</v>
      </c>
      <c r="AQ82" s="3">
        <f>'Porcinos Camiones 2014'!AQ82+'Ovinos Camiones 2014'!AQ82+'Caprinos Camiones 2014'!AQ82+'Bovinos Camiones 2014'!AQ82+'Avicola Camiones 2014'!AQ82</f>
        <v>0</v>
      </c>
      <c r="AR82" s="3">
        <f>'Porcinos Camiones 2014'!AR82+'Ovinos Camiones 2014'!AR82+'Caprinos Camiones 2014'!AR82+'Bovinos Camiones 2014'!AR82+'Avicola Camiones 2014'!AR82</f>
        <v>0</v>
      </c>
      <c r="AS82" s="3">
        <f>'Porcinos Camiones 2014'!AS82+'Ovinos Camiones 2014'!AS82+'Caprinos Camiones 2014'!AS82+'Bovinos Camiones 2014'!AS82+'Avicola Camiones 2014'!AS82</f>
        <v>0</v>
      </c>
      <c r="AT82" s="3">
        <f>'Porcinos Camiones 2014'!AT82+'Ovinos Camiones 2014'!AT82+'Caprinos Camiones 2014'!AT82+'Bovinos Camiones 2014'!AT82+'Avicola Camiones 2014'!AT82</f>
        <v>0</v>
      </c>
      <c r="AU82" s="3">
        <f>'Porcinos Camiones 2014'!AU82+'Ovinos Camiones 2014'!AU82+'Caprinos Camiones 2014'!AU82+'Bovinos Camiones 2014'!AU82+'Avicola Camiones 2014'!AU82</f>
        <v>0</v>
      </c>
      <c r="AV82" s="3">
        <f>'Porcinos Camiones 2014'!AV82+'Ovinos Camiones 2014'!AV82+'Caprinos Camiones 2014'!AV82+'Bovinos Camiones 2014'!AV82+'Avicola Camiones 2014'!AV82</f>
        <v>0</v>
      </c>
      <c r="AW82" s="3">
        <f>'Porcinos Camiones 2014'!AW82+'Ovinos Camiones 2014'!AW82+'Caprinos Camiones 2014'!AW82+'Bovinos Camiones 2014'!AW82+'Avicola Camiones 2014'!AW82</f>
        <v>0</v>
      </c>
      <c r="AX82" s="3">
        <f>'Porcinos Camiones 2014'!AX82+'Ovinos Camiones 2014'!AX82+'Caprinos Camiones 2014'!AX82+'Bovinos Camiones 2014'!AX82+'Avicola Camiones 2014'!AX82</f>
        <v>0</v>
      </c>
      <c r="AY82" s="3">
        <f>'Porcinos Camiones 2014'!AY82+'Ovinos Camiones 2014'!AY82+'Caprinos Camiones 2014'!AY82+'Bovinos Camiones 2014'!AY82+'Avicola Camiones 2014'!AY82</f>
        <v>0</v>
      </c>
      <c r="AZ82" s="3">
        <f>'Porcinos Camiones 2014'!AZ82+'Ovinos Camiones 2014'!AZ82+'Caprinos Camiones 2014'!AZ82+'Bovinos Camiones 2014'!AZ82+'Avicola Camiones 2014'!AZ82</f>
        <v>0</v>
      </c>
      <c r="BA82" s="3">
        <f>'Porcinos Camiones 2014'!BA82+'Ovinos Camiones 2014'!BA82+'Caprinos Camiones 2014'!BA82+'Bovinos Camiones 2014'!BA82+'Avicola Camiones 2014'!BA82</f>
        <v>0</v>
      </c>
      <c r="BB82" s="3">
        <f>'Porcinos Camiones 2014'!BB82+'Ovinos Camiones 2014'!BB82+'Caprinos Camiones 2014'!BB82+'Bovinos Camiones 2014'!BB82+'Avicola Camiones 2014'!BB82</f>
        <v>0</v>
      </c>
      <c r="BC82" s="3">
        <f>'Porcinos Camiones 2014'!BC82+'Ovinos Camiones 2014'!BC82+'Caprinos Camiones 2014'!BC82+'Bovinos Camiones 2014'!BC82+'Avicola Camiones 2014'!BC82</f>
        <v>0</v>
      </c>
      <c r="BD82" s="3">
        <f>'Porcinos Camiones 2014'!BD82+'Ovinos Camiones 2014'!BD82+'Caprinos Camiones 2014'!BD82+'Bovinos Camiones 2014'!BD82+'Avicola Camiones 2014'!BD82</f>
        <v>0</v>
      </c>
      <c r="BE82" s="3">
        <f>'Porcinos Camiones 2014'!BE82+'Ovinos Camiones 2014'!BE82+'Caprinos Camiones 2014'!BE82+'Bovinos Camiones 2014'!BE82+'Avicola Camiones 2014'!BE82</f>
        <v>0</v>
      </c>
      <c r="BF82" s="3">
        <f>'Porcinos Camiones 2014'!BF82+'Ovinos Camiones 2014'!BF82+'Caprinos Camiones 2014'!BF82+'Bovinos Camiones 2014'!BF82+'Avicola Camiones 2014'!BF82</f>
        <v>0</v>
      </c>
      <c r="BG82" s="3">
        <f>'Porcinos Camiones 2014'!BG82+'Ovinos Camiones 2014'!BG82+'Caprinos Camiones 2014'!BG82+'Bovinos Camiones 2014'!BG82+'Avicola Camiones 2014'!BG82</f>
        <v>0</v>
      </c>
      <c r="BH82" s="3">
        <f>'Porcinos Camiones 2014'!BH82+'Ovinos Camiones 2014'!BH82+'Caprinos Camiones 2014'!BH82+'Bovinos Camiones 2014'!BH82+'Avicola Camiones 2014'!BH82</f>
        <v>0</v>
      </c>
      <c r="BI82" s="3">
        <f>'Porcinos Camiones 2014'!BI82+'Ovinos Camiones 2014'!BI82+'Caprinos Camiones 2014'!BI82+'Bovinos Camiones 2014'!BI82+'Avicola Camiones 2014'!BI82</f>
        <v>0</v>
      </c>
      <c r="BJ82" s="3">
        <f>'Porcinos Camiones 2014'!BJ82+'Ovinos Camiones 2014'!BJ82+'Caprinos Camiones 2014'!BJ82+'Bovinos Camiones 2014'!BJ82+'Avicola Camiones 2014'!BJ82</f>
        <v>0</v>
      </c>
      <c r="BK82" s="3">
        <f>'Porcinos Camiones 2014'!BK82+'Ovinos Camiones 2014'!BK82+'Caprinos Camiones 2014'!BK82+'Bovinos Camiones 2014'!BK82+'Avicola Camiones 2014'!BK82</f>
        <v>0</v>
      </c>
      <c r="BL82" s="3">
        <f>'Porcinos Camiones 2014'!BL82+'Ovinos Camiones 2014'!BL82+'Caprinos Camiones 2014'!BL82+'Bovinos Camiones 2014'!BL82+'Avicola Camiones 2014'!BL82</f>
        <v>0</v>
      </c>
      <c r="BM82" s="3">
        <f>'Porcinos Camiones 2014'!BM82+'Ovinos Camiones 2014'!BM82+'Caprinos Camiones 2014'!BM82+'Bovinos Camiones 2014'!BM82+'Avicola Camiones 2014'!BM82</f>
        <v>0</v>
      </c>
      <c r="BN82" s="3">
        <f>'Porcinos Camiones 2014'!BN82+'Ovinos Camiones 2014'!BN82+'Caprinos Camiones 2014'!BN82+'Bovinos Camiones 2014'!BN82+'Avicola Camiones 2014'!BN82</f>
        <v>0</v>
      </c>
      <c r="BO82" s="3">
        <f>'Porcinos Camiones 2014'!BO82+'Ovinos Camiones 2014'!BO82+'Caprinos Camiones 2014'!BO82+'Bovinos Camiones 2014'!BO82+'Avicola Camiones 2014'!BO82</f>
        <v>0</v>
      </c>
      <c r="BP82" s="3">
        <f>'Porcinos Camiones 2014'!BP82+'Ovinos Camiones 2014'!BP82+'Caprinos Camiones 2014'!BP82+'Bovinos Camiones 2014'!BP82+'Avicola Camiones 2014'!BP82</f>
        <v>0</v>
      </c>
      <c r="BQ82" s="3">
        <f>'Porcinos Camiones 2014'!BQ82+'Ovinos Camiones 2014'!BQ82+'Caprinos Camiones 2014'!BQ82+'Bovinos Camiones 2014'!BQ82+'Avicola Camiones 2014'!BQ82</f>
        <v>0</v>
      </c>
      <c r="BR82" s="3">
        <f>'Porcinos Camiones 2014'!BR82+'Ovinos Camiones 2014'!BR82+'Caprinos Camiones 2014'!BR82+'Bovinos Camiones 2014'!BR82+'Avicola Camiones 2014'!BR82</f>
        <v>0</v>
      </c>
      <c r="BS82" s="3">
        <f>'Porcinos Camiones 2014'!BS82+'Ovinos Camiones 2014'!BS82+'Caprinos Camiones 2014'!BS82+'Bovinos Camiones 2014'!BS82+'Avicola Camiones 2014'!BS82</f>
        <v>0</v>
      </c>
      <c r="BT82" s="3">
        <f>'Porcinos Camiones 2014'!BT82+'Ovinos Camiones 2014'!BT82+'Caprinos Camiones 2014'!BT82+'Bovinos Camiones 2014'!BT82+'Avicola Camiones 2014'!BT82</f>
        <v>0</v>
      </c>
      <c r="BU82" s="3">
        <f>'Porcinos Camiones 2014'!BU82+'Ovinos Camiones 2014'!BU82+'Caprinos Camiones 2014'!BU82+'Bovinos Camiones 2014'!BU82+'Avicola Camiones 2014'!BU82</f>
        <v>0</v>
      </c>
      <c r="BV82" s="3">
        <f>'Porcinos Camiones 2014'!BV82+'Ovinos Camiones 2014'!BV82+'Caprinos Camiones 2014'!BV82+'Bovinos Camiones 2014'!BV82+'Avicola Camiones 2014'!BV82</f>
        <v>0</v>
      </c>
      <c r="BW82" s="3">
        <f>'Porcinos Camiones 2014'!BW82+'Ovinos Camiones 2014'!BW82+'Caprinos Camiones 2014'!BW82+'Bovinos Camiones 2014'!BW82+'Avicola Camiones 2014'!BW82</f>
        <v>0</v>
      </c>
      <c r="BX82" s="3">
        <f>'Porcinos Camiones 2014'!BX82+'Ovinos Camiones 2014'!BX82+'Caprinos Camiones 2014'!BX82+'Bovinos Camiones 2014'!BX82+'Avicola Camiones 2014'!BX82</f>
        <v>0</v>
      </c>
      <c r="BY82" s="3">
        <f>'Porcinos Camiones 2014'!BY82+'Ovinos Camiones 2014'!BY82+'Caprinos Camiones 2014'!BY82+'Bovinos Camiones 2014'!BY82+'Avicola Camiones 2014'!BY82</f>
        <v>0</v>
      </c>
      <c r="BZ82" s="3">
        <f>'Porcinos Camiones 2014'!BZ82+'Ovinos Camiones 2014'!BZ82+'Caprinos Camiones 2014'!BZ82+'Bovinos Camiones 2014'!BZ82+'Avicola Camiones 2014'!BZ82</f>
        <v>0</v>
      </c>
      <c r="CA82" s="3">
        <f>'Porcinos Camiones 2014'!CA82+'Ovinos Camiones 2014'!CA82+'Caprinos Camiones 2014'!CA82+'Bovinos Camiones 2014'!CA82+'Avicola Camiones 2014'!CA82</f>
        <v>0</v>
      </c>
      <c r="CB82" s="3">
        <f>'Porcinos Camiones 2014'!CB82+'Ovinos Camiones 2014'!CB82+'Caprinos Camiones 2014'!CB82+'Bovinos Camiones 2014'!CB82+'Avicola Camiones 2014'!CB82</f>
        <v>0</v>
      </c>
      <c r="CC82" s="3">
        <f>'Porcinos Camiones 2014'!CC82+'Ovinos Camiones 2014'!CC82+'Caprinos Camiones 2014'!CC82+'Bovinos Camiones 2014'!CC82+'Avicola Camiones 2014'!CC82</f>
        <v>0</v>
      </c>
      <c r="CD82" s="3">
        <f>'Porcinos Camiones 2014'!CD82+'Ovinos Camiones 2014'!CD82+'Caprinos Camiones 2014'!CD82+'Bovinos Camiones 2014'!CD82+'Avicola Camiones 2014'!CD82</f>
        <v>3656.8</v>
      </c>
      <c r="CE82" s="3">
        <f>'Porcinos Camiones 2014'!CE82+'Ovinos Camiones 2014'!CE82+'Caprinos Camiones 2014'!CE82+'Bovinos Camiones 2014'!CE82+'Avicola Camiones 2014'!CE82</f>
        <v>0</v>
      </c>
      <c r="CF82" s="3">
        <f>'Porcinos Camiones 2014'!CF82+'Ovinos Camiones 2014'!CF82+'Caprinos Camiones 2014'!CF82+'Bovinos Camiones 2014'!CF82+'Avicola Camiones 2014'!CF82</f>
        <v>0</v>
      </c>
      <c r="CG82" s="3">
        <f>'Porcinos Camiones 2014'!CG82+'Ovinos Camiones 2014'!CG82+'Caprinos Camiones 2014'!CG82+'Bovinos Camiones 2014'!CG82+'Avicola Camiones 2014'!CG82</f>
        <v>0</v>
      </c>
      <c r="CH82" s="3">
        <f>'Porcinos Camiones 2014'!CH82+'Ovinos Camiones 2014'!CH82+'Caprinos Camiones 2014'!CH82+'Bovinos Camiones 2014'!CH82+'Avicola Camiones 2014'!CH82</f>
        <v>0</v>
      </c>
      <c r="CI82" s="3">
        <f>'Porcinos Camiones 2014'!CI82+'Ovinos Camiones 2014'!CI82+'Caprinos Camiones 2014'!CI82+'Bovinos Camiones 2014'!CI82+'Avicola Camiones 2014'!CI82</f>
        <v>0</v>
      </c>
      <c r="CJ82" s="3">
        <f>'Porcinos Camiones 2014'!CJ82+'Ovinos Camiones 2014'!CJ82+'Caprinos Camiones 2014'!CJ82+'Bovinos Camiones 2014'!CJ82+'Avicola Camiones 2014'!CJ82</f>
        <v>0</v>
      </c>
      <c r="CK82" s="3">
        <f>'Porcinos Camiones 2014'!CK82+'Ovinos Camiones 2014'!CK82+'Caprinos Camiones 2014'!CK82+'Bovinos Camiones 2014'!CK82+'Avicola Camiones 2014'!CK82</f>
        <v>0</v>
      </c>
      <c r="CL82" s="3">
        <f>'Porcinos Camiones 2014'!CL82+'Ovinos Camiones 2014'!CL82+'Caprinos Camiones 2014'!CL82+'Bovinos Camiones 2014'!CL82+'Avicola Camiones 2014'!CL82</f>
        <v>0</v>
      </c>
      <c r="CM82" s="3">
        <f>'Porcinos Camiones 2014'!CM82+'Ovinos Camiones 2014'!CM82+'Caprinos Camiones 2014'!CM82+'Bovinos Camiones 2014'!CM82+'Avicola Camiones 2014'!CM82</f>
        <v>0</v>
      </c>
      <c r="CN82" s="3">
        <f>'Porcinos Camiones 2014'!CN82+'Ovinos Camiones 2014'!CN82+'Caprinos Camiones 2014'!CN82+'Bovinos Camiones 2014'!CN82+'Avicola Camiones 2014'!CN82</f>
        <v>0</v>
      </c>
      <c r="CO82" s="3">
        <f>'Porcinos Camiones 2014'!CO82+'Ovinos Camiones 2014'!CO82+'Caprinos Camiones 2014'!CO82+'Bovinos Camiones 2014'!CO82+'Avicola Camiones 2014'!CO82</f>
        <v>0</v>
      </c>
      <c r="CP82" s="3">
        <f>'Porcinos Camiones 2014'!CP82+'Ovinos Camiones 2014'!CP82+'Caprinos Camiones 2014'!CP82+'Bovinos Camiones 2014'!CP82+'Avicola Camiones 2014'!CP82</f>
        <v>0</v>
      </c>
      <c r="CQ82" s="3">
        <f>'Porcinos Camiones 2014'!CQ82+'Ovinos Camiones 2014'!CQ82+'Caprinos Camiones 2014'!CQ82+'Bovinos Camiones 2014'!CQ82+'Avicola Camiones 2014'!CQ82</f>
        <v>0</v>
      </c>
      <c r="CR82" s="3">
        <f>'Porcinos Camiones 2014'!CR82+'Ovinos Camiones 2014'!CR82+'Caprinos Camiones 2014'!CR82+'Bovinos Camiones 2014'!CR82+'Avicola Camiones 2014'!CR82</f>
        <v>0</v>
      </c>
      <c r="CS82" s="3">
        <f>'Porcinos Camiones 2014'!CS82+'Ovinos Camiones 2014'!CS82+'Caprinos Camiones 2014'!CS82+'Bovinos Camiones 2014'!CS82+'Avicola Camiones 2014'!CS82</f>
        <v>0</v>
      </c>
      <c r="CT82" s="3">
        <f>'Porcinos Camiones 2014'!CT82+'Ovinos Camiones 2014'!CT82+'Caprinos Camiones 2014'!CT82+'Bovinos Camiones 2014'!CT82+'Avicola Camiones 2014'!CT82</f>
        <v>0</v>
      </c>
      <c r="CU82" s="3">
        <f>'Porcinos Camiones 2014'!CU82+'Ovinos Camiones 2014'!CU82+'Caprinos Camiones 2014'!CU82+'Bovinos Camiones 2014'!CU82+'Avicola Camiones 2014'!CU82</f>
        <v>0</v>
      </c>
      <c r="CV82" s="3">
        <f>'Porcinos Camiones 2014'!CV82+'Ovinos Camiones 2014'!CV82+'Caprinos Camiones 2014'!CV82+'Bovinos Camiones 2014'!CV82+'Avicola Camiones 2014'!CV82</f>
        <v>0</v>
      </c>
      <c r="CW82" s="3">
        <f>'Porcinos Camiones 2014'!CW82+'Ovinos Camiones 2014'!CW82+'Caprinos Camiones 2014'!CW82+'Bovinos Camiones 2014'!CW82+'Avicola Camiones 2014'!CW82</f>
        <v>0</v>
      </c>
      <c r="CX82" s="3">
        <f>'Porcinos Camiones 2014'!CX82+'Ovinos Camiones 2014'!CX82+'Caprinos Camiones 2014'!CX82+'Bovinos Camiones 2014'!CX82+'Avicola Camiones 2014'!CX82</f>
        <v>0</v>
      </c>
      <c r="CY82" s="3">
        <f>'Porcinos Camiones 2014'!CY82+'Ovinos Camiones 2014'!CY82+'Caprinos Camiones 2014'!CY82+'Bovinos Camiones 2014'!CY82+'Avicola Camiones 2014'!CY82</f>
        <v>0</v>
      </c>
      <c r="CZ82" s="3">
        <f>'Porcinos Camiones 2014'!CZ82+'Ovinos Camiones 2014'!CZ82+'Caprinos Camiones 2014'!CZ82+'Bovinos Camiones 2014'!CZ82+'Avicola Camiones 2014'!CZ82</f>
        <v>0</v>
      </c>
      <c r="DA82" s="3">
        <f>'Porcinos Camiones 2014'!DA82+'Ovinos Camiones 2014'!DA82+'Caprinos Camiones 2014'!DA82+'Bovinos Camiones 2014'!DA82+'Avicola Camiones 2014'!DA82</f>
        <v>0</v>
      </c>
      <c r="DB82" s="3">
        <f>'Porcinos Camiones 2014'!DB82+'Ovinos Camiones 2014'!DB82+'Caprinos Camiones 2014'!DB82+'Bovinos Camiones 2014'!DB82+'Avicola Camiones 2014'!DB82</f>
        <v>0</v>
      </c>
      <c r="DC82" s="3">
        <f>'Porcinos Camiones 2014'!DC82+'Ovinos Camiones 2014'!DC82+'Caprinos Camiones 2014'!DC82+'Bovinos Camiones 2014'!DC82+'Avicola Camiones 2014'!DC82</f>
        <v>0</v>
      </c>
      <c r="DD82" s="3">
        <f>'Porcinos Camiones 2014'!DD82+'Ovinos Camiones 2014'!DD82+'Caprinos Camiones 2014'!DD82+'Bovinos Camiones 2014'!DD82+'Avicola Camiones 2014'!DD82</f>
        <v>0</v>
      </c>
      <c r="DE82" s="3">
        <f>'Porcinos Camiones 2014'!DE82+'Ovinos Camiones 2014'!DE82+'Caprinos Camiones 2014'!DE82+'Bovinos Camiones 2014'!DE82+'Avicola Camiones 2014'!DE82</f>
        <v>0</v>
      </c>
      <c r="DF82" s="3">
        <f>'Porcinos Camiones 2014'!DF82+'Ovinos Camiones 2014'!DF82+'Caprinos Camiones 2014'!DF82+'Bovinos Camiones 2014'!DF82+'Avicola Camiones 2014'!DF82</f>
        <v>0</v>
      </c>
      <c r="DG82" s="3">
        <f>'Porcinos Camiones 2014'!DG82+'Ovinos Camiones 2014'!DG82+'Caprinos Camiones 2014'!DG82+'Bovinos Camiones 2014'!DG82+'Avicola Camiones 2014'!DG82</f>
        <v>0</v>
      </c>
      <c r="DH82" s="3">
        <f>'Porcinos Camiones 2014'!DH82+'Ovinos Camiones 2014'!DH82+'Caprinos Camiones 2014'!DH82+'Bovinos Camiones 2014'!DH82+'Avicola Camiones 2014'!DH82</f>
        <v>0</v>
      </c>
      <c r="DI82" s="3">
        <f>'Porcinos Camiones 2014'!DI82+'Ovinos Camiones 2014'!DI82+'Caprinos Camiones 2014'!DI82+'Bovinos Camiones 2014'!DI82+'Avicola Camiones 2014'!DI82</f>
        <v>0</v>
      </c>
      <c r="DJ82" s="3">
        <f>'Porcinos Camiones 2014'!DJ82+'Ovinos Camiones 2014'!DJ82+'Caprinos Camiones 2014'!DJ82+'Bovinos Camiones 2014'!DJ82+'Avicola Camiones 2014'!DJ82</f>
        <v>0</v>
      </c>
      <c r="DK82" s="3">
        <f>'Porcinos Camiones 2014'!DK82+'Ovinos Camiones 2014'!DK82+'Caprinos Camiones 2014'!DK82+'Bovinos Camiones 2014'!DK82+'Avicola Camiones 2014'!DK82</f>
        <v>0</v>
      </c>
      <c r="DL82" s="3">
        <f>'Porcinos Camiones 2014'!DL82+'Ovinos Camiones 2014'!DL82+'Caprinos Camiones 2014'!DL82+'Bovinos Camiones 2014'!DL82+'Avicola Camiones 2014'!DL82</f>
        <v>0</v>
      </c>
      <c r="DM82" s="3">
        <f>'Porcinos Camiones 2014'!DM82+'Ovinos Camiones 2014'!DM82+'Caprinos Camiones 2014'!DM82+'Bovinos Camiones 2014'!DM82+'Avicola Camiones 2014'!DM82</f>
        <v>0</v>
      </c>
      <c r="DN82" s="3">
        <f>'Porcinos Camiones 2014'!DN82+'Ovinos Camiones 2014'!DN82+'Caprinos Camiones 2014'!DN82+'Bovinos Camiones 2014'!DN82+'Avicola Camiones 2014'!DN82</f>
        <v>0</v>
      </c>
      <c r="DO82" s="3">
        <f>'Porcinos Camiones 2014'!DO82+'Ovinos Camiones 2014'!DO82+'Caprinos Camiones 2014'!DO82+'Bovinos Camiones 2014'!DO82+'Avicola Camiones 2014'!DO82</f>
        <v>0</v>
      </c>
      <c r="DP82" s="3">
        <f>'Porcinos Camiones 2014'!DP82+'Ovinos Camiones 2014'!DP82+'Caprinos Camiones 2014'!DP82+'Bovinos Camiones 2014'!DP82+'Avicola Camiones 2014'!DP82</f>
        <v>0</v>
      </c>
      <c r="DQ82" s="3">
        <f>'Porcinos Camiones 2014'!DQ82+'Ovinos Camiones 2014'!DQ82+'Caprinos Camiones 2014'!DQ82+'Bovinos Camiones 2014'!DQ82+'Avicola Camiones 2014'!DQ82</f>
        <v>0</v>
      </c>
      <c r="DR82" s="3">
        <f>'Porcinos Camiones 2014'!DR82+'Ovinos Camiones 2014'!DR82+'Caprinos Camiones 2014'!DR82+'Bovinos Camiones 2014'!DR82+'Avicola Camiones 2014'!DR82</f>
        <v>0</v>
      </c>
      <c r="DS82" s="3">
        <f>'Porcinos Camiones 2014'!DS82+'Ovinos Camiones 2014'!DS82+'Caprinos Camiones 2014'!DS82+'Bovinos Camiones 2014'!DS82+'Avicola Camiones 2014'!DS82</f>
        <v>0</v>
      </c>
      <c r="DT82" s="3">
        <f>'Porcinos Camiones 2014'!DT82+'Ovinos Camiones 2014'!DT82+'Caprinos Camiones 2014'!DT82+'Bovinos Camiones 2014'!DT82+'Avicola Camiones 2014'!DT82</f>
        <v>0</v>
      </c>
    </row>
    <row r="83" spans="1:124">
      <c r="A83" s="1">
        <v>82</v>
      </c>
      <c r="B83" s="3">
        <f>'Porcinos Camiones 2014'!B83+'Ovinos Camiones 2014'!B83+'Caprinos Camiones 2014'!B83+'Bovinos Camiones 2014'!B83+'Avicola Camiones 2014'!B83</f>
        <v>0</v>
      </c>
      <c r="C83" s="3">
        <f>'Porcinos Camiones 2014'!C83+'Ovinos Camiones 2014'!C83+'Caprinos Camiones 2014'!C83+'Bovinos Camiones 2014'!C83+'Avicola Camiones 2014'!C83</f>
        <v>0</v>
      </c>
      <c r="D83" s="3">
        <f>'Porcinos Camiones 2014'!D83+'Ovinos Camiones 2014'!D83+'Caprinos Camiones 2014'!D83+'Bovinos Camiones 2014'!D83+'Avicola Camiones 2014'!D83</f>
        <v>0</v>
      </c>
      <c r="E83" s="3">
        <f>'Porcinos Camiones 2014'!E83+'Ovinos Camiones 2014'!E83+'Caprinos Camiones 2014'!E83+'Bovinos Camiones 2014'!E83+'Avicola Camiones 2014'!E83</f>
        <v>0</v>
      </c>
      <c r="F83" s="3">
        <f>'Porcinos Camiones 2014'!F83+'Ovinos Camiones 2014'!F83+'Caprinos Camiones 2014'!F83+'Bovinos Camiones 2014'!F83+'Avicola Camiones 2014'!F83</f>
        <v>0</v>
      </c>
      <c r="G83" s="3">
        <f>'Porcinos Camiones 2014'!G83+'Ovinos Camiones 2014'!G83+'Caprinos Camiones 2014'!G83+'Bovinos Camiones 2014'!G83+'Avicola Camiones 2014'!G83</f>
        <v>0</v>
      </c>
      <c r="H83" s="3">
        <f>'Porcinos Camiones 2014'!H83+'Ovinos Camiones 2014'!H83+'Caprinos Camiones 2014'!H83+'Bovinos Camiones 2014'!H83+'Avicola Camiones 2014'!H83</f>
        <v>0</v>
      </c>
      <c r="I83" s="3">
        <f>'Porcinos Camiones 2014'!I83+'Ovinos Camiones 2014'!I83+'Caprinos Camiones 2014'!I83+'Bovinos Camiones 2014'!I83+'Avicola Camiones 2014'!I83</f>
        <v>0</v>
      </c>
      <c r="J83" s="3">
        <f>'Porcinos Camiones 2014'!J83+'Ovinos Camiones 2014'!J83+'Caprinos Camiones 2014'!J83+'Bovinos Camiones 2014'!J83+'Avicola Camiones 2014'!J83</f>
        <v>0</v>
      </c>
      <c r="K83" s="3">
        <f>'Porcinos Camiones 2014'!K83+'Ovinos Camiones 2014'!K83+'Caprinos Camiones 2014'!K83+'Bovinos Camiones 2014'!K83+'Avicola Camiones 2014'!K83</f>
        <v>0</v>
      </c>
      <c r="L83" s="3">
        <f>'Porcinos Camiones 2014'!L83+'Ovinos Camiones 2014'!L83+'Caprinos Camiones 2014'!L83+'Bovinos Camiones 2014'!L83+'Avicola Camiones 2014'!L83</f>
        <v>0</v>
      </c>
      <c r="M83" s="3">
        <f>'Porcinos Camiones 2014'!M83+'Ovinos Camiones 2014'!M83+'Caprinos Camiones 2014'!M83+'Bovinos Camiones 2014'!M83+'Avicola Camiones 2014'!M83</f>
        <v>265.2</v>
      </c>
      <c r="N83" s="3">
        <f>'Porcinos Camiones 2014'!N83+'Ovinos Camiones 2014'!N83+'Caprinos Camiones 2014'!N83+'Bovinos Camiones 2014'!N83+'Avicola Camiones 2014'!N83</f>
        <v>0</v>
      </c>
      <c r="O83" s="3">
        <f>'Porcinos Camiones 2014'!O83+'Ovinos Camiones 2014'!O83+'Caprinos Camiones 2014'!O83+'Bovinos Camiones 2014'!O83+'Avicola Camiones 2014'!O83</f>
        <v>0</v>
      </c>
      <c r="P83" s="3">
        <f>'Porcinos Camiones 2014'!P83+'Ovinos Camiones 2014'!P83+'Caprinos Camiones 2014'!P83+'Bovinos Camiones 2014'!P83+'Avicola Camiones 2014'!P83</f>
        <v>0</v>
      </c>
      <c r="Q83" s="3">
        <f>'Porcinos Camiones 2014'!Q83+'Ovinos Camiones 2014'!Q83+'Caprinos Camiones 2014'!Q83+'Bovinos Camiones 2014'!Q83+'Avicola Camiones 2014'!Q83</f>
        <v>0</v>
      </c>
      <c r="R83" s="3">
        <f>'Porcinos Camiones 2014'!R83+'Ovinos Camiones 2014'!R83+'Caprinos Camiones 2014'!R83+'Bovinos Camiones 2014'!R83+'Avicola Camiones 2014'!R83</f>
        <v>0</v>
      </c>
      <c r="S83" s="3">
        <f>'Porcinos Camiones 2014'!S83+'Ovinos Camiones 2014'!S83+'Caprinos Camiones 2014'!S83+'Bovinos Camiones 2014'!S83+'Avicola Camiones 2014'!S83</f>
        <v>0</v>
      </c>
      <c r="T83" s="3">
        <f>'Porcinos Camiones 2014'!T83+'Ovinos Camiones 2014'!T83+'Caprinos Camiones 2014'!T83+'Bovinos Camiones 2014'!T83+'Avicola Camiones 2014'!T83</f>
        <v>0</v>
      </c>
      <c r="U83" s="3">
        <f>'Porcinos Camiones 2014'!U83+'Ovinos Camiones 2014'!U83+'Caprinos Camiones 2014'!U83+'Bovinos Camiones 2014'!U83+'Avicola Camiones 2014'!U83</f>
        <v>0</v>
      </c>
      <c r="V83" s="3">
        <f>'Porcinos Camiones 2014'!V83+'Ovinos Camiones 2014'!V83+'Caprinos Camiones 2014'!V83+'Bovinos Camiones 2014'!V83+'Avicola Camiones 2014'!V83</f>
        <v>0</v>
      </c>
      <c r="W83" s="3">
        <f>'Porcinos Camiones 2014'!W83+'Ovinos Camiones 2014'!W83+'Caprinos Camiones 2014'!W83+'Bovinos Camiones 2014'!W83+'Avicola Camiones 2014'!W83</f>
        <v>0</v>
      </c>
      <c r="X83" s="3">
        <f>'Porcinos Camiones 2014'!X83+'Ovinos Camiones 2014'!X83+'Caprinos Camiones 2014'!X83+'Bovinos Camiones 2014'!X83+'Avicola Camiones 2014'!X83</f>
        <v>0</v>
      </c>
      <c r="Y83" s="3">
        <f>'Porcinos Camiones 2014'!Y83+'Ovinos Camiones 2014'!Y83+'Caprinos Camiones 2014'!Y83+'Bovinos Camiones 2014'!Y83+'Avicola Camiones 2014'!Y83</f>
        <v>0</v>
      </c>
      <c r="Z83" s="3">
        <f>'Porcinos Camiones 2014'!Z83+'Ovinos Camiones 2014'!Z83+'Caprinos Camiones 2014'!Z83+'Bovinos Camiones 2014'!Z83+'Avicola Camiones 2014'!Z83</f>
        <v>0</v>
      </c>
      <c r="AA83" s="3">
        <f>'Porcinos Camiones 2014'!AA83+'Ovinos Camiones 2014'!AA83+'Caprinos Camiones 2014'!AA83+'Bovinos Camiones 2014'!AA83+'Avicola Camiones 2014'!AA83</f>
        <v>0</v>
      </c>
      <c r="AB83" s="3">
        <f>'Porcinos Camiones 2014'!AB83+'Ovinos Camiones 2014'!AB83+'Caprinos Camiones 2014'!AB83+'Bovinos Camiones 2014'!AB83+'Avicola Camiones 2014'!AB83</f>
        <v>0</v>
      </c>
      <c r="AC83" s="3">
        <f>'Porcinos Camiones 2014'!AC83+'Ovinos Camiones 2014'!AC83+'Caprinos Camiones 2014'!AC83+'Bovinos Camiones 2014'!AC83+'Avicola Camiones 2014'!AC83</f>
        <v>0</v>
      </c>
      <c r="AD83" s="3">
        <f>'Porcinos Camiones 2014'!AD83+'Ovinos Camiones 2014'!AD83+'Caprinos Camiones 2014'!AD83+'Bovinos Camiones 2014'!AD83+'Avicola Camiones 2014'!AD83</f>
        <v>0</v>
      </c>
      <c r="AE83" s="3">
        <f>'Porcinos Camiones 2014'!AE83+'Ovinos Camiones 2014'!AE83+'Caprinos Camiones 2014'!AE83+'Bovinos Camiones 2014'!AE83+'Avicola Camiones 2014'!AE83</f>
        <v>0</v>
      </c>
      <c r="AF83" s="3">
        <f>'Porcinos Camiones 2014'!AF83+'Ovinos Camiones 2014'!AF83+'Caprinos Camiones 2014'!AF83+'Bovinos Camiones 2014'!AF83+'Avicola Camiones 2014'!AF83</f>
        <v>0</v>
      </c>
      <c r="AG83" s="3">
        <f>'Porcinos Camiones 2014'!AG83+'Ovinos Camiones 2014'!AG83+'Caprinos Camiones 2014'!AG83+'Bovinos Camiones 2014'!AG83+'Avicola Camiones 2014'!AG83</f>
        <v>0</v>
      </c>
      <c r="AH83" s="3">
        <f>'Porcinos Camiones 2014'!AH83+'Ovinos Camiones 2014'!AH83+'Caprinos Camiones 2014'!AH83+'Bovinos Camiones 2014'!AH83+'Avicola Camiones 2014'!AH83</f>
        <v>0</v>
      </c>
      <c r="AI83" s="3">
        <f>'Porcinos Camiones 2014'!AI83+'Ovinos Camiones 2014'!AI83+'Caprinos Camiones 2014'!AI83+'Bovinos Camiones 2014'!AI83+'Avicola Camiones 2014'!AI83</f>
        <v>0</v>
      </c>
      <c r="AJ83" s="3">
        <f>'Porcinos Camiones 2014'!AJ83+'Ovinos Camiones 2014'!AJ83+'Caprinos Camiones 2014'!AJ83+'Bovinos Camiones 2014'!AJ83+'Avicola Camiones 2014'!AJ83</f>
        <v>0</v>
      </c>
      <c r="AK83" s="3">
        <f>'Porcinos Camiones 2014'!AK83+'Ovinos Camiones 2014'!AK83+'Caprinos Camiones 2014'!AK83+'Bovinos Camiones 2014'!AK83+'Avicola Camiones 2014'!AK83</f>
        <v>0</v>
      </c>
      <c r="AL83" s="3">
        <f>'Porcinos Camiones 2014'!AL83+'Ovinos Camiones 2014'!AL83+'Caprinos Camiones 2014'!AL83+'Bovinos Camiones 2014'!AL83+'Avicola Camiones 2014'!AL83</f>
        <v>0</v>
      </c>
      <c r="AM83" s="3">
        <f>'Porcinos Camiones 2014'!AM83+'Ovinos Camiones 2014'!AM83+'Caprinos Camiones 2014'!AM83+'Bovinos Camiones 2014'!AM83+'Avicola Camiones 2014'!AM83</f>
        <v>0</v>
      </c>
      <c r="AN83" s="3">
        <f>'Porcinos Camiones 2014'!AN83+'Ovinos Camiones 2014'!AN83+'Caprinos Camiones 2014'!AN83+'Bovinos Camiones 2014'!AN83+'Avicola Camiones 2014'!AN83</f>
        <v>0</v>
      </c>
      <c r="AO83" s="3">
        <f>'Porcinos Camiones 2014'!AO83+'Ovinos Camiones 2014'!AO83+'Caprinos Camiones 2014'!AO83+'Bovinos Camiones 2014'!AO83+'Avicola Camiones 2014'!AO83</f>
        <v>0</v>
      </c>
      <c r="AP83" s="3">
        <f>'Porcinos Camiones 2014'!AP83+'Ovinos Camiones 2014'!AP83+'Caprinos Camiones 2014'!AP83+'Bovinos Camiones 2014'!AP83+'Avicola Camiones 2014'!AP83</f>
        <v>0</v>
      </c>
      <c r="AQ83" s="3">
        <f>'Porcinos Camiones 2014'!AQ83+'Ovinos Camiones 2014'!AQ83+'Caprinos Camiones 2014'!AQ83+'Bovinos Camiones 2014'!AQ83+'Avicola Camiones 2014'!AQ83</f>
        <v>0</v>
      </c>
      <c r="AR83" s="3">
        <f>'Porcinos Camiones 2014'!AR83+'Ovinos Camiones 2014'!AR83+'Caprinos Camiones 2014'!AR83+'Bovinos Camiones 2014'!AR83+'Avicola Camiones 2014'!AR83</f>
        <v>0</v>
      </c>
      <c r="AS83" s="3">
        <f>'Porcinos Camiones 2014'!AS83+'Ovinos Camiones 2014'!AS83+'Caprinos Camiones 2014'!AS83+'Bovinos Camiones 2014'!AS83+'Avicola Camiones 2014'!AS83</f>
        <v>0</v>
      </c>
      <c r="AT83" s="3">
        <f>'Porcinos Camiones 2014'!AT83+'Ovinos Camiones 2014'!AT83+'Caprinos Camiones 2014'!AT83+'Bovinos Camiones 2014'!AT83+'Avicola Camiones 2014'!AT83</f>
        <v>0</v>
      </c>
      <c r="AU83" s="3">
        <f>'Porcinos Camiones 2014'!AU83+'Ovinos Camiones 2014'!AU83+'Caprinos Camiones 2014'!AU83+'Bovinos Camiones 2014'!AU83+'Avicola Camiones 2014'!AU83</f>
        <v>0</v>
      </c>
      <c r="AV83" s="3">
        <f>'Porcinos Camiones 2014'!AV83+'Ovinos Camiones 2014'!AV83+'Caprinos Camiones 2014'!AV83+'Bovinos Camiones 2014'!AV83+'Avicola Camiones 2014'!AV83</f>
        <v>0</v>
      </c>
      <c r="AW83" s="3">
        <f>'Porcinos Camiones 2014'!AW83+'Ovinos Camiones 2014'!AW83+'Caprinos Camiones 2014'!AW83+'Bovinos Camiones 2014'!AW83+'Avicola Camiones 2014'!AW83</f>
        <v>0</v>
      </c>
      <c r="AX83" s="3">
        <f>'Porcinos Camiones 2014'!AX83+'Ovinos Camiones 2014'!AX83+'Caprinos Camiones 2014'!AX83+'Bovinos Camiones 2014'!AX83+'Avicola Camiones 2014'!AX83</f>
        <v>0</v>
      </c>
      <c r="AY83" s="3">
        <f>'Porcinos Camiones 2014'!AY83+'Ovinos Camiones 2014'!AY83+'Caprinos Camiones 2014'!AY83+'Bovinos Camiones 2014'!AY83+'Avicola Camiones 2014'!AY83</f>
        <v>0</v>
      </c>
      <c r="AZ83" s="3">
        <f>'Porcinos Camiones 2014'!AZ83+'Ovinos Camiones 2014'!AZ83+'Caprinos Camiones 2014'!AZ83+'Bovinos Camiones 2014'!AZ83+'Avicola Camiones 2014'!AZ83</f>
        <v>0</v>
      </c>
      <c r="BA83" s="3">
        <f>'Porcinos Camiones 2014'!BA83+'Ovinos Camiones 2014'!BA83+'Caprinos Camiones 2014'!BA83+'Bovinos Camiones 2014'!BA83+'Avicola Camiones 2014'!BA83</f>
        <v>0</v>
      </c>
      <c r="BB83" s="3">
        <f>'Porcinos Camiones 2014'!BB83+'Ovinos Camiones 2014'!BB83+'Caprinos Camiones 2014'!BB83+'Bovinos Camiones 2014'!BB83+'Avicola Camiones 2014'!BB83</f>
        <v>0</v>
      </c>
      <c r="BC83" s="3">
        <f>'Porcinos Camiones 2014'!BC83+'Ovinos Camiones 2014'!BC83+'Caprinos Camiones 2014'!BC83+'Bovinos Camiones 2014'!BC83+'Avicola Camiones 2014'!BC83</f>
        <v>0</v>
      </c>
      <c r="BD83" s="3">
        <f>'Porcinos Camiones 2014'!BD83+'Ovinos Camiones 2014'!BD83+'Caprinos Camiones 2014'!BD83+'Bovinos Camiones 2014'!BD83+'Avicola Camiones 2014'!BD83</f>
        <v>0</v>
      </c>
      <c r="BE83" s="3">
        <f>'Porcinos Camiones 2014'!BE83+'Ovinos Camiones 2014'!BE83+'Caprinos Camiones 2014'!BE83+'Bovinos Camiones 2014'!BE83+'Avicola Camiones 2014'!BE83</f>
        <v>0</v>
      </c>
      <c r="BF83" s="3">
        <f>'Porcinos Camiones 2014'!BF83+'Ovinos Camiones 2014'!BF83+'Caprinos Camiones 2014'!BF83+'Bovinos Camiones 2014'!BF83+'Avicola Camiones 2014'!BF83</f>
        <v>0</v>
      </c>
      <c r="BG83" s="3">
        <f>'Porcinos Camiones 2014'!BG83+'Ovinos Camiones 2014'!BG83+'Caprinos Camiones 2014'!BG83+'Bovinos Camiones 2014'!BG83+'Avicola Camiones 2014'!BG83</f>
        <v>0</v>
      </c>
      <c r="BH83" s="3">
        <f>'Porcinos Camiones 2014'!BH83+'Ovinos Camiones 2014'!BH83+'Caprinos Camiones 2014'!BH83+'Bovinos Camiones 2014'!BH83+'Avicola Camiones 2014'!BH83</f>
        <v>0</v>
      </c>
      <c r="BI83" s="3">
        <f>'Porcinos Camiones 2014'!BI83+'Ovinos Camiones 2014'!BI83+'Caprinos Camiones 2014'!BI83+'Bovinos Camiones 2014'!BI83+'Avicola Camiones 2014'!BI83</f>
        <v>0</v>
      </c>
      <c r="BJ83" s="3">
        <f>'Porcinos Camiones 2014'!BJ83+'Ovinos Camiones 2014'!BJ83+'Caprinos Camiones 2014'!BJ83+'Bovinos Camiones 2014'!BJ83+'Avicola Camiones 2014'!BJ83</f>
        <v>0</v>
      </c>
      <c r="BK83" s="3">
        <f>'Porcinos Camiones 2014'!BK83+'Ovinos Camiones 2014'!BK83+'Caprinos Camiones 2014'!BK83+'Bovinos Camiones 2014'!BK83+'Avicola Camiones 2014'!BK83</f>
        <v>0</v>
      </c>
      <c r="BL83" s="3">
        <f>'Porcinos Camiones 2014'!BL83+'Ovinos Camiones 2014'!BL83+'Caprinos Camiones 2014'!BL83+'Bovinos Camiones 2014'!BL83+'Avicola Camiones 2014'!BL83</f>
        <v>0</v>
      </c>
      <c r="BM83" s="3">
        <f>'Porcinos Camiones 2014'!BM83+'Ovinos Camiones 2014'!BM83+'Caprinos Camiones 2014'!BM83+'Bovinos Camiones 2014'!BM83+'Avicola Camiones 2014'!BM83</f>
        <v>0</v>
      </c>
      <c r="BN83" s="3">
        <f>'Porcinos Camiones 2014'!BN83+'Ovinos Camiones 2014'!BN83+'Caprinos Camiones 2014'!BN83+'Bovinos Camiones 2014'!BN83+'Avicola Camiones 2014'!BN83</f>
        <v>0</v>
      </c>
      <c r="BO83" s="3">
        <f>'Porcinos Camiones 2014'!BO83+'Ovinos Camiones 2014'!BO83+'Caprinos Camiones 2014'!BO83+'Bovinos Camiones 2014'!BO83+'Avicola Camiones 2014'!BO83</f>
        <v>0</v>
      </c>
      <c r="BP83" s="3">
        <f>'Porcinos Camiones 2014'!BP83+'Ovinos Camiones 2014'!BP83+'Caprinos Camiones 2014'!BP83+'Bovinos Camiones 2014'!BP83+'Avicola Camiones 2014'!BP83</f>
        <v>0</v>
      </c>
      <c r="BQ83" s="3">
        <f>'Porcinos Camiones 2014'!BQ83+'Ovinos Camiones 2014'!BQ83+'Caprinos Camiones 2014'!BQ83+'Bovinos Camiones 2014'!BQ83+'Avicola Camiones 2014'!BQ83</f>
        <v>0</v>
      </c>
      <c r="BR83" s="3">
        <f>'Porcinos Camiones 2014'!BR83+'Ovinos Camiones 2014'!BR83+'Caprinos Camiones 2014'!BR83+'Bovinos Camiones 2014'!BR83+'Avicola Camiones 2014'!BR83</f>
        <v>0</v>
      </c>
      <c r="BS83" s="3">
        <f>'Porcinos Camiones 2014'!BS83+'Ovinos Camiones 2014'!BS83+'Caprinos Camiones 2014'!BS83+'Bovinos Camiones 2014'!BS83+'Avicola Camiones 2014'!BS83</f>
        <v>0</v>
      </c>
      <c r="BT83" s="3">
        <f>'Porcinos Camiones 2014'!BT83+'Ovinos Camiones 2014'!BT83+'Caprinos Camiones 2014'!BT83+'Bovinos Camiones 2014'!BT83+'Avicola Camiones 2014'!BT83</f>
        <v>0</v>
      </c>
      <c r="BU83" s="3">
        <f>'Porcinos Camiones 2014'!BU83+'Ovinos Camiones 2014'!BU83+'Caprinos Camiones 2014'!BU83+'Bovinos Camiones 2014'!BU83+'Avicola Camiones 2014'!BU83</f>
        <v>0</v>
      </c>
      <c r="BV83" s="3">
        <f>'Porcinos Camiones 2014'!BV83+'Ovinos Camiones 2014'!BV83+'Caprinos Camiones 2014'!BV83+'Bovinos Camiones 2014'!BV83+'Avicola Camiones 2014'!BV83</f>
        <v>0</v>
      </c>
      <c r="BW83" s="3">
        <f>'Porcinos Camiones 2014'!BW83+'Ovinos Camiones 2014'!BW83+'Caprinos Camiones 2014'!BW83+'Bovinos Camiones 2014'!BW83+'Avicola Camiones 2014'!BW83</f>
        <v>0</v>
      </c>
      <c r="BX83" s="3">
        <f>'Porcinos Camiones 2014'!BX83+'Ovinos Camiones 2014'!BX83+'Caprinos Camiones 2014'!BX83+'Bovinos Camiones 2014'!BX83+'Avicola Camiones 2014'!BX83</f>
        <v>0</v>
      </c>
      <c r="BY83" s="3">
        <f>'Porcinos Camiones 2014'!BY83+'Ovinos Camiones 2014'!BY83+'Caprinos Camiones 2014'!BY83+'Bovinos Camiones 2014'!BY83+'Avicola Camiones 2014'!BY83</f>
        <v>0</v>
      </c>
      <c r="BZ83" s="3">
        <f>'Porcinos Camiones 2014'!BZ83+'Ovinos Camiones 2014'!BZ83+'Caprinos Camiones 2014'!BZ83+'Bovinos Camiones 2014'!BZ83+'Avicola Camiones 2014'!BZ83</f>
        <v>0</v>
      </c>
      <c r="CA83" s="3">
        <f>'Porcinos Camiones 2014'!CA83+'Ovinos Camiones 2014'!CA83+'Caprinos Camiones 2014'!CA83+'Bovinos Camiones 2014'!CA83+'Avicola Camiones 2014'!CA83</f>
        <v>0</v>
      </c>
      <c r="CB83" s="3">
        <f>'Porcinos Camiones 2014'!CB83+'Ovinos Camiones 2014'!CB83+'Caprinos Camiones 2014'!CB83+'Bovinos Camiones 2014'!CB83+'Avicola Camiones 2014'!CB83</f>
        <v>0</v>
      </c>
      <c r="CC83" s="3">
        <f>'Porcinos Camiones 2014'!CC83+'Ovinos Camiones 2014'!CC83+'Caprinos Camiones 2014'!CC83+'Bovinos Camiones 2014'!CC83+'Avicola Camiones 2014'!CC83</f>
        <v>0</v>
      </c>
      <c r="CD83" s="3">
        <f>'Porcinos Camiones 2014'!CD83+'Ovinos Camiones 2014'!CD83+'Caprinos Camiones 2014'!CD83+'Bovinos Camiones 2014'!CD83+'Avicola Camiones 2014'!CD83</f>
        <v>0</v>
      </c>
      <c r="CE83" s="3">
        <f>'Porcinos Camiones 2014'!CE83+'Ovinos Camiones 2014'!CE83+'Caprinos Camiones 2014'!CE83+'Bovinos Camiones 2014'!CE83+'Avicola Camiones 2014'!CE83</f>
        <v>3102.7999999999997</v>
      </c>
      <c r="CF83" s="3">
        <f>'Porcinos Camiones 2014'!CF83+'Ovinos Camiones 2014'!CF83+'Caprinos Camiones 2014'!CF83+'Bovinos Camiones 2014'!CF83+'Avicola Camiones 2014'!CF83</f>
        <v>0</v>
      </c>
      <c r="CG83" s="3">
        <f>'Porcinos Camiones 2014'!CG83+'Ovinos Camiones 2014'!CG83+'Caprinos Camiones 2014'!CG83+'Bovinos Camiones 2014'!CG83+'Avicola Camiones 2014'!CG83</f>
        <v>0</v>
      </c>
      <c r="CH83" s="3">
        <f>'Porcinos Camiones 2014'!CH83+'Ovinos Camiones 2014'!CH83+'Caprinos Camiones 2014'!CH83+'Bovinos Camiones 2014'!CH83+'Avicola Camiones 2014'!CH83</f>
        <v>0</v>
      </c>
      <c r="CI83" s="3">
        <f>'Porcinos Camiones 2014'!CI83+'Ovinos Camiones 2014'!CI83+'Caprinos Camiones 2014'!CI83+'Bovinos Camiones 2014'!CI83+'Avicola Camiones 2014'!CI83</f>
        <v>0</v>
      </c>
      <c r="CJ83" s="3">
        <f>'Porcinos Camiones 2014'!CJ83+'Ovinos Camiones 2014'!CJ83+'Caprinos Camiones 2014'!CJ83+'Bovinos Camiones 2014'!CJ83+'Avicola Camiones 2014'!CJ83</f>
        <v>0</v>
      </c>
      <c r="CK83" s="3">
        <f>'Porcinos Camiones 2014'!CK83+'Ovinos Camiones 2014'!CK83+'Caprinos Camiones 2014'!CK83+'Bovinos Camiones 2014'!CK83+'Avicola Camiones 2014'!CK83</f>
        <v>0</v>
      </c>
      <c r="CL83" s="3">
        <f>'Porcinos Camiones 2014'!CL83+'Ovinos Camiones 2014'!CL83+'Caprinos Camiones 2014'!CL83+'Bovinos Camiones 2014'!CL83+'Avicola Camiones 2014'!CL83</f>
        <v>0</v>
      </c>
      <c r="CM83" s="3">
        <f>'Porcinos Camiones 2014'!CM83+'Ovinos Camiones 2014'!CM83+'Caprinos Camiones 2014'!CM83+'Bovinos Camiones 2014'!CM83+'Avicola Camiones 2014'!CM83</f>
        <v>0</v>
      </c>
      <c r="CN83" s="3">
        <f>'Porcinos Camiones 2014'!CN83+'Ovinos Camiones 2014'!CN83+'Caprinos Camiones 2014'!CN83+'Bovinos Camiones 2014'!CN83+'Avicola Camiones 2014'!CN83</f>
        <v>0</v>
      </c>
      <c r="CO83" s="3">
        <f>'Porcinos Camiones 2014'!CO83+'Ovinos Camiones 2014'!CO83+'Caprinos Camiones 2014'!CO83+'Bovinos Camiones 2014'!CO83+'Avicola Camiones 2014'!CO83</f>
        <v>0</v>
      </c>
      <c r="CP83" s="3">
        <f>'Porcinos Camiones 2014'!CP83+'Ovinos Camiones 2014'!CP83+'Caprinos Camiones 2014'!CP83+'Bovinos Camiones 2014'!CP83+'Avicola Camiones 2014'!CP83</f>
        <v>0</v>
      </c>
      <c r="CQ83" s="3">
        <f>'Porcinos Camiones 2014'!CQ83+'Ovinos Camiones 2014'!CQ83+'Caprinos Camiones 2014'!CQ83+'Bovinos Camiones 2014'!CQ83+'Avicola Camiones 2014'!CQ83</f>
        <v>0</v>
      </c>
      <c r="CR83" s="3">
        <f>'Porcinos Camiones 2014'!CR83+'Ovinos Camiones 2014'!CR83+'Caprinos Camiones 2014'!CR83+'Bovinos Camiones 2014'!CR83+'Avicola Camiones 2014'!CR83</f>
        <v>0</v>
      </c>
      <c r="CS83" s="3">
        <f>'Porcinos Camiones 2014'!CS83+'Ovinos Camiones 2014'!CS83+'Caprinos Camiones 2014'!CS83+'Bovinos Camiones 2014'!CS83+'Avicola Camiones 2014'!CS83</f>
        <v>0</v>
      </c>
      <c r="CT83" s="3">
        <f>'Porcinos Camiones 2014'!CT83+'Ovinos Camiones 2014'!CT83+'Caprinos Camiones 2014'!CT83+'Bovinos Camiones 2014'!CT83+'Avicola Camiones 2014'!CT83</f>
        <v>0</v>
      </c>
      <c r="CU83" s="3">
        <f>'Porcinos Camiones 2014'!CU83+'Ovinos Camiones 2014'!CU83+'Caprinos Camiones 2014'!CU83+'Bovinos Camiones 2014'!CU83+'Avicola Camiones 2014'!CU83</f>
        <v>0</v>
      </c>
      <c r="CV83" s="3">
        <f>'Porcinos Camiones 2014'!CV83+'Ovinos Camiones 2014'!CV83+'Caprinos Camiones 2014'!CV83+'Bovinos Camiones 2014'!CV83+'Avicola Camiones 2014'!CV83</f>
        <v>0</v>
      </c>
      <c r="CW83" s="3">
        <f>'Porcinos Camiones 2014'!CW83+'Ovinos Camiones 2014'!CW83+'Caprinos Camiones 2014'!CW83+'Bovinos Camiones 2014'!CW83+'Avicola Camiones 2014'!CW83</f>
        <v>0</v>
      </c>
      <c r="CX83" s="3">
        <f>'Porcinos Camiones 2014'!CX83+'Ovinos Camiones 2014'!CX83+'Caprinos Camiones 2014'!CX83+'Bovinos Camiones 2014'!CX83+'Avicola Camiones 2014'!CX83</f>
        <v>0</v>
      </c>
      <c r="CY83" s="3">
        <f>'Porcinos Camiones 2014'!CY83+'Ovinos Camiones 2014'!CY83+'Caprinos Camiones 2014'!CY83+'Bovinos Camiones 2014'!CY83+'Avicola Camiones 2014'!CY83</f>
        <v>0</v>
      </c>
      <c r="CZ83" s="3">
        <f>'Porcinos Camiones 2014'!CZ83+'Ovinos Camiones 2014'!CZ83+'Caprinos Camiones 2014'!CZ83+'Bovinos Camiones 2014'!CZ83+'Avicola Camiones 2014'!CZ83</f>
        <v>0</v>
      </c>
      <c r="DA83" s="3">
        <f>'Porcinos Camiones 2014'!DA83+'Ovinos Camiones 2014'!DA83+'Caprinos Camiones 2014'!DA83+'Bovinos Camiones 2014'!DA83+'Avicola Camiones 2014'!DA83</f>
        <v>0</v>
      </c>
      <c r="DB83" s="3">
        <f>'Porcinos Camiones 2014'!DB83+'Ovinos Camiones 2014'!DB83+'Caprinos Camiones 2014'!DB83+'Bovinos Camiones 2014'!DB83+'Avicola Camiones 2014'!DB83</f>
        <v>0</v>
      </c>
      <c r="DC83" s="3">
        <f>'Porcinos Camiones 2014'!DC83+'Ovinos Camiones 2014'!DC83+'Caprinos Camiones 2014'!DC83+'Bovinos Camiones 2014'!DC83+'Avicola Camiones 2014'!DC83</f>
        <v>0</v>
      </c>
      <c r="DD83" s="3">
        <f>'Porcinos Camiones 2014'!DD83+'Ovinos Camiones 2014'!DD83+'Caprinos Camiones 2014'!DD83+'Bovinos Camiones 2014'!DD83+'Avicola Camiones 2014'!DD83</f>
        <v>0</v>
      </c>
      <c r="DE83" s="3">
        <f>'Porcinos Camiones 2014'!DE83+'Ovinos Camiones 2014'!DE83+'Caprinos Camiones 2014'!DE83+'Bovinos Camiones 2014'!DE83+'Avicola Camiones 2014'!DE83</f>
        <v>0</v>
      </c>
      <c r="DF83" s="3">
        <f>'Porcinos Camiones 2014'!DF83+'Ovinos Camiones 2014'!DF83+'Caprinos Camiones 2014'!DF83+'Bovinos Camiones 2014'!DF83+'Avicola Camiones 2014'!DF83</f>
        <v>0</v>
      </c>
      <c r="DG83" s="3">
        <f>'Porcinos Camiones 2014'!DG83+'Ovinos Camiones 2014'!DG83+'Caprinos Camiones 2014'!DG83+'Bovinos Camiones 2014'!DG83+'Avicola Camiones 2014'!DG83</f>
        <v>0</v>
      </c>
      <c r="DH83" s="3">
        <f>'Porcinos Camiones 2014'!DH83+'Ovinos Camiones 2014'!DH83+'Caprinos Camiones 2014'!DH83+'Bovinos Camiones 2014'!DH83+'Avicola Camiones 2014'!DH83</f>
        <v>0</v>
      </c>
      <c r="DI83" s="3">
        <f>'Porcinos Camiones 2014'!DI83+'Ovinos Camiones 2014'!DI83+'Caprinos Camiones 2014'!DI83+'Bovinos Camiones 2014'!DI83+'Avicola Camiones 2014'!DI83</f>
        <v>0</v>
      </c>
      <c r="DJ83" s="3">
        <f>'Porcinos Camiones 2014'!DJ83+'Ovinos Camiones 2014'!DJ83+'Caprinos Camiones 2014'!DJ83+'Bovinos Camiones 2014'!DJ83+'Avicola Camiones 2014'!DJ83</f>
        <v>0</v>
      </c>
      <c r="DK83" s="3">
        <f>'Porcinos Camiones 2014'!DK83+'Ovinos Camiones 2014'!DK83+'Caprinos Camiones 2014'!DK83+'Bovinos Camiones 2014'!DK83+'Avicola Camiones 2014'!DK83</f>
        <v>0</v>
      </c>
      <c r="DL83" s="3">
        <f>'Porcinos Camiones 2014'!DL83+'Ovinos Camiones 2014'!DL83+'Caprinos Camiones 2014'!DL83+'Bovinos Camiones 2014'!DL83+'Avicola Camiones 2014'!DL83</f>
        <v>0</v>
      </c>
      <c r="DM83" s="3">
        <f>'Porcinos Camiones 2014'!DM83+'Ovinos Camiones 2014'!DM83+'Caprinos Camiones 2014'!DM83+'Bovinos Camiones 2014'!DM83+'Avicola Camiones 2014'!DM83</f>
        <v>0</v>
      </c>
      <c r="DN83" s="3">
        <f>'Porcinos Camiones 2014'!DN83+'Ovinos Camiones 2014'!DN83+'Caprinos Camiones 2014'!DN83+'Bovinos Camiones 2014'!DN83+'Avicola Camiones 2014'!DN83</f>
        <v>0</v>
      </c>
      <c r="DO83" s="3">
        <f>'Porcinos Camiones 2014'!DO83+'Ovinos Camiones 2014'!DO83+'Caprinos Camiones 2014'!DO83+'Bovinos Camiones 2014'!DO83+'Avicola Camiones 2014'!DO83</f>
        <v>0</v>
      </c>
      <c r="DP83" s="3">
        <f>'Porcinos Camiones 2014'!DP83+'Ovinos Camiones 2014'!DP83+'Caprinos Camiones 2014'!DP83+'Bovinos Camiones 2014'!DP83+'Avicola Camiones 2014'!DP83</f>
        <v>0</v>
      </c>
      <c r="DQ83" s="3">
        <f>'Porcinos Camiones 2014'!DQ83+'Ovinos Camiones 2014'!DQ83+'Caprinos Camiones 2014'!DQ83+'Bovinos Camiones 2014'!DQ83+'Avicola Camiones 2014'!DQ83</f>
        <v>0</v>
      </c>
      <c r="DR83" s="3">
        <f>'Porcinos Camiones 2014'!DR83+'Ovinos Camiones 2014'!DR83+'Caprinos Camiones 2014'!DR83+'Bovinos Camiones 2014'!DR83+'Avicola Camiones 2014'!DR83</f>
        <v>0</v>
      </c>
      <c r="DS83" s="3">
        <f>'Porcinos Camiones 2014'!DS83+'Ovinos Camiones 2014'!DS83+'Caprinos Camiones 2014'!DS83+'Bovinos Camiones 2014'!DS83+'Avicola Camiones 2014'!DS83</f>
        <v>0</v>
      </c>
      <c r="DT83" s="3">
        <f>'Porcinos Camiones 2014'!DT83+'Ovinos Camiones 2014'!DT83+'Caprinos Camiones 2014'!DT83+'Bovinos Camiones 2014'!DT83+'Avicola Camiones 2014'!DT83</f>
        <v>0</v>
      </c>
    </row>
    <row r="84" spans="1:124">
      <c r="A84" s="1">
        <v>83</v>
      </c>
      <c r="B84" s="3">
        <f>'Porcinos Camiones 2014'!B84+'Ovinos Camiones 2014'!B84+'Caprinos Camiones 2014'!B84+'Bovinos Camiones 2014'!B84+'Avicola Camiones 2014'!B84</f>
        <v>0</v>
      </c>
      <c r="C84" s="3">
        <f>'Porcinos Camiones 2014'!C84+'Ovinos Camiones 2014'!C84+'Caprinos Camiones 2014'!C84+'Bovinos Camiones 2014'!C84+'Avicola Camiones 2014'!C84</f>
        <v>0</v>
      </c>
      <c r="D84" s="3">
        <f>'Porcinos Camiones 2014'!D84+'Ovinos Camiones 2014'!D84+'Caprinos Camiones 2014'!D84+'Bovinos Camiones 2014'!D84+'Avicola Camiones 2014'!D84</f>
        <v>0</v>
      </c>
      <c r="E84" s="3">
        <f>'Porcinos Camiones 2014'!E84+'Ovinos Camiones 2014'!E84+'Caprinos Camiones 2014'!E84+'Bovinos Camiones 2014'!E84+'Avicola Camiones 2014'!E84</f>
        <v>0</v>
      </c>
      <c r="F84" s="3">
        <f>'Porcinos Camiones 2014'!F84+'Ovinos Camiones 2014'!F84+'Caprinos Camiones 2014'!F84+'Bovinos Camiones 2014'!F84+'Avicola Camiones 2014'!F84</f>
        <v>0</v>
      </c>
      <c r="G84" s="3">
        <f>'Porcinos Camiones 2014'!G84+'Ovinos Camiones 2014'!G84+'Caprinos Camiones 2014'!G84+'Bovinos Camiones 2014'!G84+'Avicola Camiones 2014'!G84</f>
        <v>0</v>
      </c>
      <c r="H84" s="3">
        <f>'Porcinos Camiones 2014'!H84+'Ovinos Camiones 2014'!H84+'Caprinos Camiones 2014'!H84+'Bovinos Camiones 2014'!H84+'Avicola Camiones 2014'!H84</f>
        <v>0</v>
      </c>
      <c r="I84" s="3">
        <f>'Porcinos Camiones 2014'!I84+'Ovinos Camiones 2014'!I84+'Caprinos Camiones 2014'!I84+'Bovinos Camiones 2014'!I84+'Avicola Camiones 2014'!I84</f>
        <v>0</v>
      </c>
      <c r="J84" s="3">
        <f>'Porcinos Camiones 2014'!J84+'Ovinos Camiones 2014'!J84+'Caprinos Camiones 2014'!J84+'Bovinos Camiones 2014'!J84+'Avicola Camiones 2014'!J84</f>
        <v>0</v>
      </c>
      <c r="K84" s="3">
        <f>'Porcinos Camiones 2014'!K84+'Ovinos Camiones 2014'!K84+'Caprinos Camiones 2014'!K84+'Bovinos Camiones 2014'!K84+'Avicola Camiones 2014'!K84</f>
        <v>0</v>
      </c>
      <c r="L84" s="3">
        <f>'Porcinos Camiones 2014'!L84+'Ovinos Camiones 2014'!L84+'Caprinos Camiones 2014'!L84+'Bovinos Camiones 2014'!L84+'Avicola Camiones 2014'!L84</f>
        <v>0</v>
      </c>
      <c r="M84" s="3">
        <f>'Porcinos Camiones 2014'!M84+'Ovinos Camiones 2014'!M84+'Caprinos Camiones 2014'!M84+'Bovinos Camiones 2014'!M84+'Avicola Camiones 2014'!M84</f>
        <v>568</v>
      </c>
      <c r="N84" s="3">
        <f>'Porcinos Camiones 2014'!N84+'Ovinos Camiones 2014'!N84+'Caprinos Camiones 2014'!N84+'Bovinos Camiones 2014'!N84+'Avicola Camiones 2014'!N84</f>
        <v>0</v>
      </c>
      <c r="O84" s="3">
        <f>'Porcinos Camiones 2014'!O84+'Ovinos Camiones 2014'!O84+'Caprinos Camiones 2014'!O84+'Bovinos Camiones 2014'!O84+'Avicola Camiones 2014'!O84</f>
        <v>0</v>
      </c>
      <c r="P84" s="3">
        <f>'Porcinos Camiones 2014'!P84+'Ovinos Camiones 2014'!P84+'Caprinos Camiones 2014'!P84+'Bovinos Camiones 2014'!P84+'Avicola Camiones 2014'!P84</f>
        <v>0</v>
      </c>
      <c r="Q84" s="3">
        <f>'Porcinos Camiones 2014'!Q84+'Ovinos Camiones 2014'!Q84+'Caprinos Camiones 2014'!Q84+'Bovinos Camiones 2014'!Q84+'Avicola Camiones 2014'!Q84</f>
        <v>0</v>
      </c>
      <c r="R84" s="3">
        <f>'Porcinos Camiones 2014'!R84+'Ovinos Camiones 2014'!R84+'Caprinos Camiones 2014'!R84+'Bovinos Camiones 2014'!R84+'Avicola Camiones 2014'!R84</f>
        <v>0</v>
      </c>
      <c r="S84" s="3">
        <f>'Porcinos Camiones 2014'!S84+'Ovinos Camiones 2014'!S84+'Caprinos Camiones 2014'!S84+'Bovinos Camiones 2014'!S84+'Avicola Camiones 2014'!S84</f>
        <v>0</v>
      </c>
      <c r="T84" s="3">
        <f>'Porcinos Camiones 2014'!T84+'Ovinos Camiones 2014'!T84+'Caprinos Camiones 2014'!T84+'Bovinos Camiones 2014'!T84+'Avicola Camiones 2014'!T84</f>
        <v>0</v>
      </c>
      <c r="U84" s="3">
        <f>'Porcinos Camiones 2014'!U84+'Ovinos Camiones 2014'!U84+'Caprinos Camiones 2014'!U84+'Bovinos Camiones 2014'!U84+'Avicola Camiones 2014'!U84</f>
        <v>0</v>
      </c>
      <c r="V84" s="3">
        <f>'Porcinos Camiones 2014'!V84+'Ovinos Camiones 2014'!V84+'Caprinos Camiones 2014'!V84+'Bovinos Camiones 2014'!V84+'Avicola Camiones 2014'!V84</f>
        <v>0</v>
      </c>
      <c r="W84" s="3">
        <f>'Porcinos Camiones 2014'!W84+'Ovinos Camiones 2014'!W84+'Caprinos Camiones 2014'!W84+'Bovinos Camiones 2014'!W84+'Avicola Camiones 2014'!W84</f>
        <v>0</v>
      </c>
      <c r="X84" s="3">
        <f>'Porcinos Camiones 2014'!X84+'Ovinos Camiones 2014'!X84+'Caprinos Camiones 2014'!X84+'Bovinos Camiones 2014'!X84+'Avicola Camiones 2014'!X84</f>
        <v>0</v>
      </c>
      <c r="Y84" s="3">
        <f>'Porcinos Camiones 2014'!Y84+'Ovinos Camiones 2014'!Y84+'Caprinos Camiones 2014'!Y84+'Bovinos Camiones 2014'!Y84+'Avicola Camiones 2014'!Y84</f>
        <v>0</v>
      </c>
      <c r="Z84" s="3">
        <f>'Porcinos Camiones 2014'!Z84+'Ovinos Camiones 2014'!Z84+'Caprinos Camiones 2014'!Z84+'Bovinos Camiones 2014'!Z84+'Avicola Camiones 2014'!Z84</f>
        <v>0</v>
      </c>
      <c r="AA84" s="3">
        <f>'Porcinos Camiones 2014'!AA84+'Ovinos Camiones 2014'!AA84+'Caprinos Camiones 2014'!AA84+'Bovinos Camiones 2014'!AA84+'Avicola Camiones 2014'!AA84</f>
        <v>0</v>
      </c>
      <c r="AB84" s="3">
        <f>'Porcinos Camiones 2014'!AB84+'Ovinos Camiones 2014'!AB84+'Caprinos Camiones 2014'!AB84+'Bovinos Camiones 2014'!AB84+'Avicola Camiones 2014'!AB84</f>
        <v>0</v>
      </c>
      <c r="AC84" s="3">
        <f>'Porcinos Camiones 2014'!AC84+'Ovinos Camiones 2014'!AC84+'Caprinos Camiones 2014'!AC84+'Bovinos Camiones 2014'!AC84+'Avicola Camiones 2014'!AC84</f>
        <v>0</v>
      </c>
      <c r="AD84" s="3">
        <f>'Porcinos Camiones 2014'!AD84+'Ovinos Camiones 2014'!AD84+'Caprinos Camiones 2014'!AD84+'Bovinos Camiones 2014'!AD84+'Avicola Camiones 2014'!AD84</f>
        <v>0</v>
      </c>
      <c r="AE84" s="3">
        <f>'Porcinos Camiones 2014'!AE84+'Ovinos Camiones 2014'!AE84+'Caprinos Camiones 2014'!AE84+'Bovinos Camiones 2014'!AE84+'Avicola Camiones 2014'!AE84</f>
        <v>0</v>
      </c>
      <c r="AF84" s="3">
        <f>'Porcinos Camiones 2014'!AF84+'Ovinos Camiones 2014'!AF84+'Caprinos Camiones 2014'!AF84+'Bovinos Camiones 2014'!AF84+'Avicola Camiones 2014'!AF84</f>
        <v>0</v>
      </c>
      <c r="AG84" s="3">
        <f>'Porcinos Camiones 2014'!AG84+'Ovinos Camiones 2014'!AG84+'Caprinos Camiones 2014'!AG84+'Bovinos Camiones 2014'!AG84+'Avicola Camiones 2014'!AG84</f>
        <v>0</v>
      </c>
      <c r="AH84" s="3">
        <f>'Porcinos Camiones 2014'!AH84+'Ovinos Camiones 2014'!AH84+'Caprinos Camiones 2014'!AH84+'Bovinos Camiones 2014'!AH84+'Avicola Camiones 2014'!AH84</f>
        <v>0</v>
      </c>
      <c r="AI84" s="3">
        <f>'Porcinos Camiones 2014'!AI84+'Ovinos Camiones 2014'!AI84+'Caprinos Camiones 2014'!AI84+'Bovinos Camiones 2014'!AI84+'Avicola Camiones 2014'!AI84</f>
        <v>0</v>
      </c>
      <c r="AJ84" s="3">
        <f>'Porcinos Camiones 2014'!AJ84+'Ovinos Camiones 2014'!AJ84+'Caprinos Camiones 2014'!AJ84+'Bovinos Camiones 2014'!AJ84+'Avicola Camiones 2014'!AJ84</f>
        <v>0</v>
      </c>
      <c r="AK84" s="3">
        <f>'Porcinos Camiones 2014'!AK84+'Ovinos Camiones 2014'!AK84+'Caprinos Camiones 2014'!AK84+'Bovinos Camiones 2014'!AK84+'Avicola Camiones 2014'!AK84</f>
        <v>0</v>
      </c>
      <c r="AL84" s="3">
        <f>'Porcinos Camiones 2014'!AL84+'Ovinos Camiones 2014'!AL84+'Caprinos Camiones 2014'!AL84+'Bovinos Camiones 2014'!AL84+'Avicola Camiones 2014'!AL84</f>
        <v>0</v>
      </c>
      <c r="AM84" s="3">
        <f>'Porcinos Camiones 2014'!AM84+'Ovinos Camiones 2014'!AM84+'Caprinos Camiones 2014'!AM84+'Bovinos Camiones 2014'!AM84+'Avicola Camiones 2014'!AM84</f>
        <v>0</v>
      </c>
      <c r="AN84" s="3">
        <f>'Porcinos Camiones 2014'!AN84+'Ovinos Camiones 2014'!AN84+'Caprinos Camiones 2014'!AN84+'Bovinos Camiones 2014'!AN84+'Avicola Camiones 2014'!AN84</f>
        <v>25.6</v>
      </c>
      <c r="AO84" s="3">
        <f>'Porcinos Camiones 2014'!AO84+'Ovinos Camiones 2014'!AO84+'Caprinos Camiones 2014'!AO84+'Bovinos Camiones 2014'!AO84+'Avicola Camiones 2014'!AO84</f>
        <v>0</v>
      </c>
      <c r="AP84" s="3">
        <f>'Porcinos Camiones 2014'!AP84+'Ovinos Camiones 2014'!AP84+'Caprinos Camiones 2014'!AP84+'Bovinos Camiones 2014'!AP84+'Avicola Camiones 2014'!AP84</f>
        <v>0</v>
      </c>
      <c r="AQ84" s="3">
        <f>'Porcinos Camiones 2014'!AQ84+'Ovinos Camiones 2014'!AQ84+'Caprinos Camiones 2014'!AQ84+'Bovinos Camiones 2014'!AQ84+'Avicola Camiones 2014'!AQ84</f>
        <v>0</v>
      </c>
      <c r="AR84" s="3">
        <f>'Porcinos Camiones 2014'!AR84+'Ovinos Camiones 2014'!AR84+'Caprinos Camiones 2014'!AR84+'Bovinos Camiones 2014'!AR84+'Avicola Camiones 2014'!AR84</f>
        <v>0</v>
      </c>
      <c r="AS84" s="3">
        <f>'Porcinos Camiones 2014'!AS84+'Ovinos Camiones 2014'!AS84+'Caprinos Camiones 2014'!AS84+'Bovinos Camiones 2014'!AS84+'Avicola Camiones 2014'!AS84</f>
        <v>0</v>
      </c>
      <c r="AT84" s="3">
        <f>'Porcinos Camiones 2014'!AT84+'Ovinos Camiones 2014'!AT84+'Caprinos Camiones 2014'!AT84+'Bovinos Camiones 2014'!AT84+'Avicola Camiones 2014'!AT84</f>
        <v>0</v>
      </c>
      <c r="AU84" s="3">
        <f>'Porcinos Camiones 2014'!AU84+'Ovinos Camiones 2014'!AU84+'Caprinos Camiones 2014'!AU84+'Bovinos Camiones 2014'!AU84+'Avicola Camiones 2014'!AU84</f>
        <v>0</v>
      </c>
      <c r="AV84" s="3">
        <f>'Porcinos Camiones 2014'!AV84+'Ovinos Camiones 2014'!AV84+'Caprinos Camiones 2014'!AV84+'Bovinos Camiones 2014'!AV84+'Avicola Camiones 2014'!AV84</f>
        <v>0</v>
      </c>
      <c r="AW84" s="3">
        <f>'Porcinos Camiones 2014'!AW84+'Ovinos Camiones 2014'!AW84+'Caprinos Camiones 2014'!AW84+'Bovinos Camiones 2014'!AW84+'Avicola Camiones 2014'!AW84</f>
        <v>0</v>
      </c>
      <c r="AX84" s="3">
        <f>'Porcinos Camiones 2014'!AX84+'Ovinos Camiones 2014'!AX84+'Caprinos Camiones 2014'!AX84+'Bovinos Camiones 2014'!AX84+'Avicola Camiones 2014'!AX84</f>
        <v>0</v>
      </c>
      <c r="AY84" s="3">
        <f>'Porcinos Camiones 2014'!AY84+'Ovinos Camiones 2014'!AY84+'Caprinos Camiones 2014'!AY84+'Bovinos Camiones 2014'!AY84+'Avicola Camiones 2014'!AY84</f>
        <v>0</v>
      </c>
      <c r="AZ84" s="3">
        <f>'Porcinos Camiones 2014'!AZ84+'Ovinos Camiones 2014'!AZ84+'Caprinos Camiones 2014'!AZ84+'Bovinos Camiones 2014'!AZ84+'Avicola Camiones 2014'!AZ84</f>
        <v>0</v>
      </c>
      <c r="BA84" s="3">
        <f>'Porcinos Camiones 2014'!BA84+'Ovinos Camiones 2014'!BA84+'Caprinos Camiones 2014'!BA84+'Bovinos Camiones 2014'!BA84+'Avicola Camiones 2014'!BA84</f>
        <v>0</v>
      </c>
      <c r="BB84" s="3">
        <f>'Porcinos Camiones 2014'!BB84+'Ovinos Camiones 2014'!BB84+'Caprinos Camiones 2014'!BB84+'Bovinos Camiones 2014'!BB84+'Avicola Camiones 2014'!BB84</f>
        <v>0</v>
      </c>
      <c r="BC84" s="3">
        <f>'Porcinos Camiones 2014'!BC84+'Ovinos Camiones 2014'!BC84+'Caprinos Camiones 2014'!BC84+'Bovinos Camiones 2014'!BC84+'Avicola Camiones 2014'!BC84</f>
        <v>0</v>
      </c>
      <c r="BD84" s="3">
        <f>'Porcinos Camiones 2014'!BD84+'Ovinos Camiones 2014'!BD84+'Caprinos Camiones 2014'!BD84+'Bovinos Camiones 2014'!BD84+'Avicola Camiones 2014'!BD84</f>
        <v>0</v>
      </c>
      <c r="BE84" s="3">
        <f>'Porcinos Camiones 2014'!BE84+'Ovinos Camiones 2014'!BE84+'Caprinos Camiones 2014'!BE84+'Bovinos Camiones 2014'!BE84+'Avicola Camiones 2014'!BE84</f>
        <v>0</v>
      </c>
      <c r="BF84" s="3">
        <f>'Porcinos Camiones 2014'!BF84+'Ovinos Camiones 2014'!BF84+'Caprinos Camiones 2014'!BF84+'Bovinos Camiones 2014'!BF84+'Avicola Camiones 2014'!BF84</f>
        <v>0</v>
      </c>
      <c r="BG84" s="3">
        <f>'Porcinos Camiones 2014'!BG84+'Ovinos Camiones 2014'!BG84+'Caprinos Camiones 2014'!BG84+'Bovinos Camiones 2014'!BG84+'Avicola Camiones 2014'!BG84</f>
        <v>0</v>
      </c>
      <c r="BH84" s="3">
        <f>'Porcinos Camiones 2014'!BH84+'Ovinos Camiones 2014'!BH84+'Caprinos Camiones 2014'!BH84+'Bovinos Camiones 2014'!BH84+'Avicola Camiones 2014'!BH84</f>
        <v>0</v>
      </c>
      <c r="BI84" s="3">
        <f>'Porcinos Camiones 2014'!BI84+'Ovinos Camiones 2014'!BI84+'Caprinos Camiones 2014'!BI84+'Bovinos Camiones 2014'!BI84+'Avicola Camiones 2014'!BI84</f>
        <v>0</v>
      </c>
      <c r="BJ84" s="3">
        <f>'Porcinos Camiones 2014'!BJ84+'Ovinos Camiones 2014'!BJ84+'Caprinos Camiones 2014'!BJ84+'Bovinos Camiones 2014'!BJ84+'Avicola Camiones 2014'!BJ84</f>
        <v>0</v>
      </c>
      <c r="BK84" s="3">
        <f>'Porcinos Camiones 2014'!BK84+'Ovinos Camiones 2014'!BK84+'Caprinos Camiones 2014'!BK84+'Bovinos Camiones 2014'!BK84+'Avicola Camiones 2014'!BK84</f>
        <v>0</v>
      </c>
      <c r="BL84" s="3">
        <f>'Porcinos Camiones 2014'!BL84+'Ovinos Camiones 2014'!BL84+'Caprinos Camiones 2014'!BL84+'Bovinos Camiones 2014'!BL84+'Avicola Camiones 2014'!BL84</f>
        <v>0</v>
      </c>
      <c r="BM84" s="3">
        <f>'Porcinos Camiones 2014'!BM84+'Ovinos Camiones 2014'!BM84+'Caprinos Camiones 2014'!BM84+'Bovinos Camiones 2014'!BM84+'Avicola Camiones 2014'!BM84</f>
        <v>0</v>
      </c>
      <c r="BN84" s="3">
        <f>'Porcinos Camiones 2014'!BN84+'Ovinos Camiones 2014'!BN84+'Caprinos Camiones 2014'!BN84+'Bovinos Camiones 2014'!BN84+'Avicola Camiones 2014'!BN84</f>
        <v>0</v>
      </c>
      <c r="BO84" s="3">
        <f>'Porcinos Camiones 2014'!BO84+'Ovinos Camiones 2014'!BO84+'Caprinos Camiones 2014'!BO84+'Bovinos Camiones 2014'!BO84+'Avicola Camiones 2014'!BO84</f>
        <v>0</v>
      </c>
      <c r="BP84" s="3">
        <f>'Porcinos Camiones 2014'!BP84+'Ovinos Camiones 2014'!BP84+'Caprinos Camiones 2014'!BP84+'Bovinos Camiones 2014'!BP84+'Avicola Camiones 2014'!BP84</f>
        <v>0</v>
      </c>
      <c r="BQ84" s="3">
        <f>'Porcinos Camiones 2014'!BQ84+'Ovinos Camiones 2014'!BQ84+'Caprinos Camiones 2014'!BQ84+'Bovinos Camiones 2014'!BQ84+'Avicola Camiones 2014'!BQ84</f>
        <v>0</v>
      </c>
      <c r="BR84" s="3">
        <f>'Porcinos Camiones 2014'!BR84+'Ovinos Camiones 2014'!BR84+'Caprinos Camiones 2014'!BR84+'Bovinos Camiones 2014'!BR84+'Avicola Camiones 2014'!BR84</f>
        <v>0</v>
      </c>
      <c r="BS84" s="3">
        <f>'Porcinos Camiones 2014'!BS84+'Ovinos Camiones 2014'!BS84+'Caprinos Camiones 2014'!BS84+'Bovinos Camiones 2014'!BS84+'Avicola Camiones 2014'!BS84</f>
        <v>0</v>
      </c>
      <c r="BT84" s="3">
        <f>'Porcinos Camiones 2014'!BT84+'Ovinos Camiones 2014'!BT84+'Caprinos Camiones 2014'!BT84+'Bovinos Camiones 2014'!BT84+'Avicola Camiones 2014'!BT84</f>
        <v>0</v>
      </c>
      <c r="BU84" s="3">
        <f>'Porcinos Camiones 2014'!BU84+'Ovinos Camiones 2014'!BU84+'Caprinos Camiones 2014'!BU84+'Bovinos Camiones 2014'!BU84+'Avicola Camiones 2014'!BU84</f>
        <v>0</v>
      </c>
      <c r="BV84" s="3">
        <f>'Porcinos Camiones 2014'!BV84+'Ovinos Camiones 2014'!BV84+'Caprinos Camiones 2014'!BV84+'Bovinos Camiones 2014'!BV84+'Avicola Camiones 2014'!BV84</f>
        <v>0</v>
      </c>
      <c r="BW84" s="3">
        <f>'Porcinos Camiones 2014'!BW84+'Ovinos Camiones 2014'!BW84+'Caprinos Camiones 2014'!BW84+'Bovinos Camiones 2014'!BW84+'Avicola Camiones 2014'!BW84</f>
        <v>0</v>
      </c>
      <c r="BX84" s="3">
        <f>'Porcinos Camiones 2014'!BX84+'Ovinos Camiones 2014'!BX84+'Caprinos Camiones 2014'!BX84+'Bovinos Camiones 2014'!BX84+'Avicola Camiones 2014'!BX84</f>
        <v>0</v>
      </c>
      <c r="BY84" s="3">
        <f>'Porcinos Camiones 2014'!BY84+'Ovinos Camiones 2014'!BY84+'Caprinos Camiones 2014'!BY84+'Bovinos Camiones 2014'!BY84+'Avicola Camiones 2014'!BY84</f>
        <v>0</v>
      </c>
      <c r="BZ84" s="3">
        <f>'Porcinos Camiones 2014'!BZ84+'Ovinos Camiones 2014'!BZ84+'Caprinos Camiones 2014'!BZ84+'Bovinos Camiones 2014'!BZ84+'Avicola Camiones 2014'!BZ84</f>
        <v>0</v>
      </c>
      <c r="CA84" s="3">
        <f>'Porcinos Camiones 2014'!CA84+'Ovinos Camiones 2014'!CA84+'Caprinos Camiones 2014'!CA84+'Bovinos Camiones 2014'!CA84+'Avicola Camiones 2014'!CA84</f>
        <v>0</v>
      </c>
      <c r="CB84" s="3">
        <f>'Porcinos Camiones 2014'!CB84+'Ovinos Camiones 2014'!CB84+'Caprinos Camiones 2014'!CB84+'Bovinos Camiones 2014'!CB84+'Avicola Camiones 2014'!CB84</f>
        <v>0</v>
      </c>
      <c r="CC84" s="3">
        <f>'Porcinos Camiones 2014'!CC84+'Ovinos Camiones 2014'!CC84+'Caprinos Camiones 2014'!CC84+'Bovinos Camiones 2014'!CC84+'Avicola Camiones 2014'!CC84</f>
        <v>0</v>
      </c>
      <c r="CD84" s="3">
        <f>'Porcinos Camiones 2014'!CD84+'Ovinos Camiones 2014'!CD84+'Caprinos Camiones 2014'!CD84+'Bovinos Camiones 2014'!CD84+'Avicola Camiones 2014'!CD84</f>
        <v>0</v>
      </c>
      <c r="CE84" s="3">
        <f>'Porcinos Camiones 2014'!CE84+'Ovinos Camiones 2014'!CE84+'Caprinos Camiones 2014'!CE84+'Bovinos Camiones 2014'!CE84+'Avicola Camiones 2014'!CE84</f>
        <v>133.6</v>
      </c>
      <c r="CF84" s="3">
        <f>'Porcinos Camiones 2014'!CF84+'Ovinos Camiones 2014'!CF84+'Caprinos Camiones 2014'!CF84+'Bovinos Camiones 2014'!CF84+'Avicola Camiones 2014'!CF84</f>
        <v>7966.8</v>
      </c>
      <c r="CG84" s="3">
        <f>'Porcinos Camiones 2014'!CG84+'Ovinos Camiones 2014'!CG84+'Caprinos Camiones 2014'!CG84+'Bovinos Camiones 2014'!CG84+'Avicola Camiones 2014'!CG84</f>
        <v>0</v>
      </c>
      <c r="CH84" s="3">
        <f>'Porcinos Camiones 2014'!CH84+'Ovinos Camiones 2014'!CH84+'Caprinos Camiones 2014'!CH84+'Bovinos Camiones 2014'!CH84+'Avicola Camiones 2014'!CH84</f>
        <v>0</v>
      </c>
      <c r="CI84" s="3">
        <f>'Porcinos Camiones 2014'!CI84+'Ovinos Camiones 2014'!CI84+'Caprinos Camiones 2014'!CI84+'Bovinos Camiones 2014'!CI84+'Avicola Camiones 2014'!CI84</f>
        <v>0</v>
      </c>
      <c r="CJ84" s="3">
        <f>'Porcinos Camiones 2014'!CJ84+'Ovinos Camiones 2014'!CJ84+'Caprinos Camiones 2014'!CJ84+'Bovinos Camiones 2014'!CJ84+'Avicola Camiones 2014'!CJ84</f>
        <v>0</v>
      </c>
      <c r="CK84" s="3">
        <f>'Porcinos Camiones 2014'!CK84+'Ovinos Camiones 2014'!CK84+'Caprinos Camiones 2014'!CK84+'Bovinos Camiones 2014'!CK84+'Avicola Camiones 2014'!CK84</f>
        <v>0</v>
      </c>
      <c r="CL84" s="3">
        <f>'Porcinos Camiones 2014'!CL84+'Ovinos Camiones 2014'!CL84+'Caprinos Camiones 2014'!CL84+'Bovinos Camiones 2014'!CL84+'Avicola Camiones 2014'!CL84</f>
        <v>0</v>
      </c>
      <c r="CM84" s="3">
        <f>'Porcinos Camiones 2014'!CM84+'Ovinos Camiones 2014'!CM84+'Caprinos Camiones 2014'!CM84+'Bovinos Camiones 2014'!CM84+'Avicola Camiones 2014'!CM84</f>
        <v>0</v>
      </c>
      <c r="CN84" s="3">
        <f>'Porcinos Camiones 2014'!CN84+'Ovinos Camiones 2014'!CN84+'Caprinos Camiones 2014'!CN84+'Bovinos Camiones 2014'!CN84+'Avicola Camiones 2014'!CN84</f>
        <v>0</v>
      </c>
      <c r="CO84" s="3">
        <f>'Porcinos Camiones 2014'!CO84+'Ovinos Camiones 2014'!CO84+'Caprinos Camiones 2014'!CO84+'Bovinos Camiones 2014'!CO84+'Avicola Camiones 2014'!CO84</f>
        <v>0</v>
      </c>
      <c r="CP84" s="3">
        <f>'Porcinos Camiones 2014'!CP84+'Ovinos Camiones 2014'!CP84+'Caprinos Camiones 2014'!CP84+'Bovinos Camiones 2014'!CP84+'Avicola Camiones 2014'!CP84</f>
        <v>0</v>
      </c>
      <c r="CQ84" s="3">
        <f>'Porcinos Camiones 2014'!CQ84+'Ovinos Camiones 2014'!CQ84+'Caprinos Camiones 2014'!CQ84+'Bovinos Camiones 2014'!CQ84+'Avicola Camiones 2014'!CQ84</f>
        <v>0</v>
      </c>
      <c r="CR84" s="3">
        <f>'Porcinos Camiones 2014'!CR84+'Ovinos Camiones 2014'!CR84+'Caprinos Camiones 2014'!CR84+'Bovinos Camiones 2014'!CR84+'Avicola Camiones 2014'!CR84</f>
        <v>0</v>
      </c>
      <c r="CS84" s="3">
        <f>'Porcinos Camiones 2014'!CS84+'Ovinos Camiones 2014'!CS84+'Caprinos Camiones 2014'!CS84+'Bovinos Camiones 2014'!CS84+'Avicola Camiones 2014'!CS84</f>
        <v>0</v>
      </c>
      <c r="CT84" s="3">
        <f>'Porcinos Camiones 2014'!CT84+'Ovinos Camiones 2014'!CT84+'Caprinos Camiones 2014'!CT84+'Bovinos Camiones 2014'!CT84+'Avicola Camiones 2014'!CT84</f>
        <v>0</v>
      </c>
      <c r="CU84" s="3">
        <f>'Porcinos Camiones 2014'!CU84+'Ovinos Camiones 2014'!CU84+'Caprinos Camiones 2014'!CU84+'Bovinos Camiones 2014'!CU84+'Avicola Camiones 2014'!CU84</f>
        <v>0</v>
      </c>
      <c r="CV84" s="3">
        <f>'Porcinos Camiones 2014'!CV84+'Ovinos Camiones 2014'!CV84+'Caprinos Camiones 2014'!CV84+'Bovinos Camiones 2014'!CV84+'Avicola Camiones 2014'!CV84</f>
        <v>0</v>
      </c>
      <c r="CW84" s="3">
        <f>'Porcinos Camiones 2014'!CW84+'Ovinos Camiones 2014'!CW84+'Caprinos Camiones 2014'!CW84+'Bovinos Camiones 2014'!CW84+'Avicola Camiones 2014'!CW84</f>
        <v>0</v>
      </c>
      <c r="CX84" s="3">
        <f>'Porcinos Camiones 2014'!CX84+'Ovinos Camiones 2014'!CX84+'Caprinos Camiones 2014'!CX84+'Bovinos Camiones 2014'!CX84+'Avicola Camiones 2014'!CX84</f>
        <v>0</v>
      </c>
      <c r="CY84" s="3">
        <f>'Porcinos Camiones 2014'!CY84+'Ovinos Camiones 2014'!CY84+'Caprinos Camiones 2014'!CY84+'Bovinos Camiones 2014'!CY84+'Avicola Camiones 2014'!CY84</f>
        <v>0</v>
      </c>
      <c r="CZ84" s="3">
        <f>'Porcinos Camiones 2014'!CZ84+'Ovinos Camiones 2014'!CZ84+'Caprinos Camiones 2014'!CZ84+'Bovinos Camiones 2014'!CZ84+'Avicola Camiones 2014'!CZ84</f>
        <v>0</v>
      </c>
      <c r="DA84" s="3">
        <f>'Porcinos Camiones 2014'!DA84+'Ovinos Camiones 2014'!DA84+'Caprinos Camiones 2014'!DA84+'Bovinos Camiones 2014'!DA84+'Avicola Camiones 2014'!DA84</f>
        <v>0</v>
      </c>
      <c r="DB84" s="3">
        <f>'Porcinos Camiones 2014'!DB84+'Ovinos Camiones 2014'!DB84+'Caprinos Camiones 2014'!DB84+'Bovinos Camiones 2014'!DB84+'Avicola Camiones 2014'!DB84</f>
        <v>0</v>
      </c>
      <c r="DC84" s="3">
        <f>'Porcinos Camiones 2014'!DC84+'Ovinos Camiones 2014'!DC84+'Caprinos Camiones 2014'!DC84+'Bovinos Camiones 2014'!DC84+'Avicola Camiones 2014'!DC84</f>
        <v>0</v>
      </c>
      <c r="DD84" s="3">
        <f>'Porcinos Camiones 2014'!DD84+'Ovinos Camiones 2014'!DD84+'Caprinos Camiones 2014'!DD84+'Bovinos Camiones 2014'!DD84+'Avicola Camiones 2014'!DD84</f>
        <v>0</v>
      </c>
      <c r="DE84" s="3">
        <f>'Porcinos Camiones 2014'!DE84+'Ovinos Camiones 2014'!DE84+'Caprinos Camiones 2014'!DE84+'Bovinos Camiones 2014'!DE84+'Avicola Camiones 2014'!DE84</f>
        <v>0</v>
      </c>
      <c r="DF84" s="3">
        <f>'Porcinos Camiones 2014'!DF84+'Ovinos Camiones 2014'!DF84+'Caprinos Camiones 2014'!DF84+'Bovinos Camiones 2014'!DF84+'Avicola Camiones 2014'!DF84</f>
        <v>0</v>
      </c>
      <c r="DG84" s="3">
        <f>'Porcinos Camiones 2014'!DG84+'Ovinos Camiones 2014'!DG84+'Caprinos Camiones 2014'!DG84+'Bovinos Camiones 2014'!DG84+'Avicola Camiones 2014'!DG84</f>
        <v>0</v>
      </c>
      <c r="DH84" s="3">
        <f>'Porcinos Camiones 2014'!DH84+'Ovinos Camiones 2014'!DH84+'Caprinos Camiones 2014'!DH84+'Bovinos Camiones 2014'!DH84+'Avicola Camiones 2014'!DH84</f>
        <v>0</v>
      </c>
      <c r="DI84" s="3">
        <f>'Porcinos Camiones 2014'!DI84+'Ovinos Camiones 2014'!DI84+'Caprinos Camiones 2014'!DI84+'Bovinos Camiones 2014'!DI84+'Avicola Camiones 2014'!DI84</f>
        <v>0</v>
      </c>
      <c r="DJ84" s="3">
        <f>'Porcinos Camiones 2014'!DJ84+'Ovinos Camiones 2014'!DJ84+'Caprinos Camiones 2014'!DJ84+'Bovinos Camiones 2014'!DJ84+'Avicola Camiones 2014'!DJ84</f>
        <v>0</v>
      </c>
      <c r="DK84" s="3">
        <f>'Porcinos Camiones 2014'!DK84+'Ovinos Camiones 2014'!DK84+'Caprinos Camiones 2014'!DK84+'Bovinos Camiones 2014'!DK84+'Avicola Camiones 2014'!DK84</f>
        <v>0</v>
      </c>
      <c r="DL84" s="3">
        <f>'Porcinos Camiones 2014'!DL84+'Ovinos Camiones 2014'!DL84+'Caprinos Camiones 2014'!DL84+'Bovinos Camiones 2014'!DL84+'Avicola Camiones 2014'!DL84</f>
        <v>0</v>
      </c>
      <c r="DM84" s="3">
        <f>'Porcinos Camiones 2014'!DM84+'Ovinos Camiones 2014'!DM84+'Caprinos Camiones 2014'!DM84+'Bovinos Camiones 2014'!DM84+'Avicola Camiones 2014'!DM84</f>
        <v>0</v>
      </c>
      <c r="DN84" s="3">
        <f>'Porcinos Camiones 2014'!DN84+'Ovinos Camiones 2014'!DN84+'Caprinos Camiones 2014'!DN84+'Bovinos Camiones 2014'!DN84+'Avicola Camiones 2014'!DN84</f>
        <v>0</v>
      </c>
      <c r="DO84" s="3">
        <f>'Porcinos Camiones 2014'!DO84+'Ovinos Camiones 2014'!DO84+'Caprinos Camiones 2014'!DO84+'Bovinos Camiones 2014'!DO84+'Avicola Camiones 2014'!DO84</f>
        <v>0</v>
      </c>
      <c r="DP84" s="3">
        <f>'Porcinos Camiones 2014'!DP84+'Ovinos Camiones 2014'!DP84+'Caprinos Camiones 2014'!DP84+'Bovinos Camiones 2014'!DP84+'Avicola Camiones 2014'!DP84</f>
        <v>0</v>
      </c>
      <c r="DQ84" s="3">
        <f>'Porcinos Camiones 2014'!DQ84+'Ovinos Camiones 2014'!DQ84+'Caprinos Camiones 2014'!DQ84+'Bovinos Camiones 2014'!DQ84+'Avicola Camiones 2014'!DQ84</f>
        <v>0</v>
      </c>
      <c r="DR84" s="3">
        <f>'Porcinos Camiones 2014'!DR84+'Ovinos Camiones 2014'!DR84+'Caprinos Camiones 2014'!DR84+'Bovinos Camiones 2014'!DR84+'Avicola Camiones 2014'!DR84</f>
        <v>0</v>
      </c>
      <c r="DS84" s="3">
        <f>'Porcinos Camiones 2014'!DS84+'Ovinos Camiones 2014'!DS84+'Caprinos Camiones 2014'!DS84+'Bovinos Camiones 2014'!DS84+'Avicola Camiones 2014'!DS84</f>
        <v>0</v>
      </c>
      <c r="DT84" s="3">
        <f>'Porcinos Camiones 2014'!DT84+'Ovinos Camiones 2014'!DT84+'Caprinos Camiones 2014'!DT84+'Bovinos Camiones 2014'!DT84+'Avicola Camiones 2014'!DT84</f>
        <v>0</v>
      </c>
    </row>
    <row r="85" spans="1:124">
      <c r="A85" s="1">
        <v>84</v>
      </c>
      <c r="B85" s="3">
        <f>'Porcinos Camiones 2014'!B85+'Ovinos Camiones 2014'!B85+'Caprinos Camiones 2014'!B85+'Bovinos Camiones 2014'!B85+'Avicola Camiones 2014'!B85</f>
        <v>0</v>
      </c>
      <c r="C85" s="3">
        <f>'Porcinos Camiones 2014'!C85+'Ovinos Camiones 2014'!C85+'Caprinos Camiones 2014'!C85+'Bovinos Camiones 2014'!C85+'Avicola Camiones 2014'!C85</f>
        <v>0</v>
      </c>
      <c r="D85" s="3">
        <f>'Porcinos Camiones 2014'!D85+'Ovinos Camiones 2014'!D85+'Caprinos Camiones 2014'!D85+'Bovinos Camiones 2014'!D85+'Avicola Camiones 2014'!D85</f>
        <v>0</v>
      </c>
      <c r="E85" s="3">
        <f>'Porcinos Camiones 2014'!E85+'Ovinos Camiones 2014'!E85+'Caprinos Camiones 2014'!E85+'Bovinos Camiones 2014'!E85+'Avicola Camiones 2014'!E85</f>
        <v>0</v>
      </c>
      <c r="F85" s="3">
        <f>'Porcinos Camiones 2014'!F85+'Ovinos Camiones 2014'!F85+'Caprinos Camiones 2014'!F85+'Bovinos Camiones 2014'!F85+'Avicola Camiones 2014'!F85</f>
        <v>0</v>
      </c>
      <c r="G85" s="3">
        <f>'Porcinos Camiones 2014'!G85+'Ovinos Camiones 2014'!G85+'Caprinos Camiones 2014'!G85+'Bovinos Camiones 2014'!G85+'Avicola Camiones 2014'!G85</f>
        <v>0</v>
      </c>
      <c r="H85" s="3">
        <f>'Porcinos Camiones 2014'!H85+'Ovinos Camiones 2014'!H85+'Caprinos Camiones 2014'!H85+'Bovinos Camiones 2014'!H85+'Avicola Camiones 2014'!H85</f>
        <v>0</v>
      </c>
      <c r="I85" s="3">
        <f>'Porcinos Camiones 2014'!I85+'Ovinos Camiones 2014'!I85+'Caprinos Camiones 2014'!I85+'Bovinos Camiones 2014'!I85+'Avicola Camiones 2014'!I85</f>
        <v>0</v>
      </c>
      <c r="J85" s="3">
        <f>'Porcinos Camiones 2014'!J85+'Ovinos Camiones 2014'!J85+'Caprinos Camiones 2014'!J85+'Bovinos Camiones 2014'!J85+'Avicola Camiones 2014'!J85</f>
        <v>0</v>
      </c>
      <c r="K85" s="3">
        <f>'Porcinos Camiones 2014'!K85+'Ovinos Camiones 2014'!K85+'Caprinos Camiones 2014'!K85+'Bovinos Camiones 2014'!K85+'Avicola Camiones 2014'!K85</f>
        <v>0</v>
      </c>
      <c r="L85" s="3">
        <f>'Porcinos Camiones 2014'!L85+'Ovinos Camiones 2014'!L85+'Caprinos Camiones 2014'!L85+'Bovinos Camiones 2014'!L85+'Avicola Camiones 2014'!L85</f>
        <v>0</v>
      </c>
      <c r="M85" s="3">
        <f>'Porcinos Camiones 2014'!M85+'Ovinos Camiones 2014'!M85+'Caprinos Camiones 2014'!M85+'Bovinos Camiones 2014'!M85+'Avicola Camiones 2014'!M85</f>
        <v>30.8</v>
      </c>
      <c r="N85" s="3">
        <f>'Porcinos Camiones 2014'!N85+'Ovinos Camiones 2014'!N85+'Caprinos Camiones 2014'!N85+'Bovinos Camiones 2014'!N85+'Avicola Camiones 2014'!N85</f>
        <v>0</v>
      </c>
      <c r="O85" s="3">
        <f>'Porcinos Camiones 2014'!O85+'Ovinos Camiones 2014'!O85+'Caprinos Camiones 2014'!O85+'Bovinos Camiones 2014'!O85+'Avicola Camiones 2014'!O85</f>
        <v>0</v>
      </c>
      <c r="P85" s="3">
        <f>'Porcinos Camiones 2014'!P85+'Ovinos Camiones 2014'!P85+'Caprinos Camiones 2014'!P85+'Bovinos Camiones 2014'!P85+'Avicola Camiones 2014'!P85</f>
        <v>0</v>
      </c>
      <c r="Q85" s="3">
        <f>'Porcinos Camiones 2014'!Q85+'Ovinos Camiones 2014'!Q85+'Caprinos Camiones 2014'!Q85+'Bovinos Camiones 2014'!Q85+'Avicola Camiones 2014'!Q85</f>
        <v>0</v>
      </c>
      <c r="R85" s="3">
        <f>'Porcinos Camiones 2014'!R85+'Ovinos Camiones 2014'!R85+'Caprinos Camiones 2014'!R85+'Bovinos Camiones 2014'!R85+'Avicola Camiones 2014'!R85</f>
        <v>0</v>
      </c>
      <c r="S85" s="3">
        <f>'Porcinos Camiones 2014'!S85+'Ovinos Camiones 2014'!S85+'Caprinos Camiones 2014'!S85+'Bovinos Camiones 2014'!S85+'Avicola Camiones 2014'!S85</f>
        <v>0</v>
      </c>
      <c r="T85" s="3">
        <f>'Porcinos Camiones 2014'!T85+'Ovinos Camiones 2014'!T85+'Caprinos Camiones 2014'!T85+'Bovinos Camiones 2014'!T85+'Avicola Camiones 2014'!T85</f>
        <v>0</v>
      </c>
      <c r="U85" s="3">
        <f>'Porcinos Camiones 2014'!U85+'Ovinos Camiones 2014'!U85+'Caprinos Camiones 2014'!U85+'Bovinos Camiones 2014'!U85+'Avicola Camiones 2014'!U85</f>
        <v>0</v>
      </c>
      <c r="V85" s="3">
        <f>'Porcinos Camiones 2014'!V85+'Ovinos Camiones 2014'!V85+'Caprinos Camiones 2014'!V85+'Bovinos Camiones 2014'!V85+'Avicola Camiones 2014'!V85</f>
        <v>0</v>
      </c>
      <c r="W85" s="3">
        <f>'Porcinos Camiones 2014'!W85+'Ovinos Camiones 2014'!W85+'Caprinos Camiones 2014'!W85+'Bovinos Camiones 2014'!W85+'Avicola Camiones 2014'!W85</f>
        <v>0</v>
      </c>
      <c r="X85" s="3">
        <f>'Porcinos Camiones 2014'!X85+'Ovinos Camiones 2014'!X85+'Caprinos Camiones 2014'!X85+'Bovinos Camiones 2014'!X85+'Avicola Camiones 2014'!X85</f>
        <v>0</v>
      </c>
      <c r="Y85" s="3">
        <f>'Porcinos Camiones 2014'!Y85+'Ovinos Camiones 2014'!Y85+'Caprinos Camiones 2014'!Y85+'Bovinos Camiones 2014'!Y85+'Avicola Camiones 2014'!Y85</f>
        <v>0</v>
      </c>
      <c r="Z85" s="3">
        <f>'Porcinos Camiones 2014'!Z85+'Ovinos Camiones 2014'!Z85+'Caprinos Camiones 2014'!Z85+'Bovinos Camiones 2014'!Z85+'Avicola Camiones 2014'!Z85</f>
        <v>0</v>
      </c>
      <c r="AA85" s="3">
        <f>'Porcinos Camiones 2014'!AA85+'Ovinos Camiones 2014'!AA85+'Caprinos Camiones 2014'!AA85+'Bovinos Camiones 2014'!AA85+'Avicola Camiones 2014'!AA85</f>
        <v>0</v>
      </c>
      <c r="AB85" s="3">
        <f>'Porcinos Camiones 2014'!AB85+'Ovinos Camiones 2014'!AB85+'Caprinos Camiones 2014'!AB85+'Bovinos Camiones 2014'!AB85+'Avicola Camiones 2014'!AB85</f>
        <v>0</v>
      </c>
      <c r="AC85" s="3">
        <f>'Porcinos Camiones 2014'!AC85+'Ovinos Camiones 2014'!AC85+'Caprinos Camiones 2014'!AC85+'Bovinos Camiones 2014'!AC85+'Avicola Camiones 2014'!AC85</f>
        <v>0</v>
      </c>
      <c r="AD85" s="3">
        <f>'Porcinos Camiones 2014'!AD85+'Ovinos Camiones 2014'!AD85+'Caprinos Camiones 2014'!AD85+'Bovinos Camiones 2014'!AD85+'Avicola Camiones 2014'!AD85</f>
        <v>0</v>
      </c>
      <c r="AE85" s="3">
        <f>'Porcinos Camiones 2014'!AE85+'Ovinos Camiones 2014'!AE85+'Caprinos Camiones 2014'!AE85+'Bovinos Camiones 2014'!AE85+'Avicola Camiones 2014'!AE85</f>
        <v>0</v>
      </c>
      <c r="AF85" s="3">
        <f>'Porcinos Camiones 2014'!AF85+'Ovinos Camiones 2014'!AF85+'Caprinos Camiones 2014'!AF85+'Bovinos Camiones 2014'!AF85+'Avicola Camiones 2014'!AF85</f>
        <v>0</v>
      </c>
      <c r="AG85" s="3">
        <f>'Porcinos Camiones 2014'!AG85+'Ovinos Camiones 2014'!AG85+'Caprinos Camiones 2014'!AG85+'Bovinos Camiones 2014'!AG85+'Avicola Camiones 2014'!AG85</f>
        <v>0</v>
      </c>
      <c r="AH85" s="3">
        <f>'Porcinos Camiones 2014'!AH85+'Ovinos Camiones 2014'!AH85+'Caprinos Camiones 2014'!AH85+'Bovinos Camiones 2014'!AH85+'Avicola Camiones 2014'!AH85</f>
        <v>0</v>
      </c>
      <c r="AI85" s="3">
        <f>'Porcinos Camiones 2014'!AI85+'Ovinos Camiones 2014'!AI85+'Caprinos Camiones 2014'!AI85+'Bovinos Camiones 2014'!AI85+'Avicola Camiones 2014'!AI85</f>
        <v>0</v>
      </c>
      <c r="AJ85" s="3">
        <f>'Porcinos Camiones 2014'!AJ85+'Ovinos Camiones 2014'!AJ85+'Caprinos Camiones 2014'!AJ85+'Bovinos Camiones 2014'!AJ85+'Avicola Camiones 2014'!AJ85</f>
        <v>0</v>
      </c>
      <c r="AK85" s="3">
        <f>'Porcinos Camiones 2014'!AK85+'Ovinos Camiones 2014'!AK85+'Caprinos Camiones 2014'!AK85+'Bovinos Camiones 2014'!AK85+'Avicola Camiones 2014'!AK85</f>
        <v>0</v>
      </c>
      <c r="AL85" s="3">
        <f>'Porcinos Camiones 2014'!AL85+'Ovinos Camiones 2014'!AL85+'Caprinos Camiones 2014'!AL85+'Bovinos Camiones 2014'!AL85+'Avicola Camiones 2014'!AL85</f>
        <v>0</v>
      </c>
      <c r="AM85" s="3">
        <f>'Porcinos Camiones 2014'!AM85+'Ovinos Camiones 2014'!AM85+'Caprinos Camiones 2014'!AM85+'Bovinos Camiones 2014'!AM85+'Avicola Camiones 2014'!AM85</f>
        <v>0</v>
      </c>
      <c r="AN85" s="3">
        <f>'Porcinos Camiones 2014'!AN85+'Ovinos Camiones 2014'!AN85+'Caprinos Camiones 2014'!AN85+'Bovinos Camiones 2014'!AN85+'Avicola Camiones 2014'!AN85</f>
        <v>0</v>
      </c>
      <c r="AO85" s="3">
        <f>'Porcinos Camiones 2014'!AO85+'Ovinos Camiones 2014'!AO85+'Caprinos Camiones 2014'!AO85+'Bovinos Camiones 2014'!AO85+'Avicola Camiones 2014'!AO85</f>
        <v>0</v>
      </c>
      <c r="AP85" s="3">
        <f>'Porcinos Camiones 2014'!AP85+'Ovinos Camiones 2014'!AP85+'Caprinos Camiones 2014'!AP85+'Bovinos Camiones 2014'!AP85+'Avicola Camiones 2014'!AP85</f>
        <v>0</v>
      </c>
      <c r="AQ85" s="3">
        <f>'Porcinos Camiones 2014'!AQ85+'Ovinos Camiones 2014'!AQ85+'Caprinos Camiones 2014'!AQ85+'Bovinos Camiones 2014'!AQ85+'Avicola Camiones 2014'!AQ85</f>
        <v>0</v>
      </c>
      <c r="AR85" s="3">
        <f>'Porcinos Camiones 2014'!AR85+'Ovinos Camiones 2014'!AR85+'Caprinos Camiones 2014'!AR85+'Bovinos Camiones 2014'!AR85+'Avicola Camiones 2014'!AR85</f>
        <v>0</v>
      </c>
      <c r="AS85" s="3">
        <f>'Porcinos Camiones 2014'!AS85+'Ovinos Camiones 2014'!AS85+'Caprinos Camiones 2014'!AS85+'Bovinos Camiones 2014'!AS85+'Avicola Camiones 2014'!AS85</f>
        <v>0</v>
      </c>
      <c r="AT85" s="3">
        <f>'Porcinos Camiones 2014'!AT85+'Ovinos Camiones 2014'!AT85+'Caprinos Camiones 2014'!AT85+'Bovinos Camiones 2014'!AT85+'Avicola Camiones 2014'!AT85</f>
        <v>0</v>
      </c>
      <c r="AU85" s="3">
        <f>'Porcinos Camiones 2014'!AU85+'Ovinos Camiones 2014'!AU85+'Caprinos Camiones 2014'!AU85+'Bovinos Camiones 2014'!AU85+'Avicola Camiones 2014'!AU85</f>
        <v>0</v>
      </c>
      <c r="AV85" s="3">
        <f>'Porcinos Camiones 2014'!AV85+'Ovinos Camiones 2014'!AV85+'Caprinos Camiones 2014'!AV85+'Bovinos Camiones 2014'!AV85+'Avicola Camiones 2014'!AV85</f>
        <v>0</v>
      </c>
      <c r="AW85" s="3">
        <f>'Porcinos Camiones 2014'!AW85+'Ovinos Camiones 2014'!AW85+'Caprinos Camiones 2014'!AW85+'Bovinos Camiones 2014'!AW85+'Avicola Camiones 2014'!AW85</f>
        <v>0</v>
      </c>
      <c r="AX85" s="3">
        <f>'Porcinos Camiones 2014'!AX85+'Ovinos Camiones 2014'!AX85+'Caprinos Camiones 2014'!AX85+'Bovinos Camiones 2014'!AX85+'Avicola Camiones 2014'!AX85</f>
        <v>0</v>
      </c>
      <c r="AY85" s="3">
        <f>'Porcinos Camiones 2014'!AY85+'Ovinos Camiones 2014'!AY85+'Caprinos Camiones 2014'!AY85+'Bovinos Camiones 2014'!AY85+'Avicola Camiones 2014'!AY85</f>
        <v>0</v>
      </c>
      <c r="AZ85" s="3">
        <f>'Porcinos Camiones 2014'!AZ85+'Ovinos Camiones 2014'!AZ85+'Caprinos Camiones 2014'!AZ85+'Bovinos Camiones 2014'!AZ85+'Avicola Camiones 2014'!AZ85</f>
        <v>0</v>
      </c>
      <c r="BA85" s="3">
        <f>'Porcinos Camiones 2014'!BA85+'Ovinos Camiones 2014'!BA85+'Caprinos Camiones 2014'!BA85+'Bovinos Camiones 2014'!BA85+'Avicola Camiones 2014'!BA85</f>
        <v>0</v>
      </c>
      <c r="BB85" s="3">
        <f>'Porcinos Camiones 2014'!BB85+'Ovinos Camiones 2014'!BB85+'Caprinos Camiones 2014'!BB85+'Bovinos Camiones 2014'!BB85+'Avicola Camiones 2014'!BB85</f>
        <v>0</v>
      </c>
      <c r="BC85" s="3">
        <f>'Porcinos Camiones 2014'!BC85+'Ovinos Camiones 2014'!BC85+'Caprinos Camiones 2014'!BC85+'Bovinos Camiones 2014'!BC85+'Avicola Camiones 2014'!BC85</f>
        <v>0</v>
      </c>
      <c r="BD85" s="3">
        <f>'Porcinos Camiones 2014'!BD85+'Ovinos Camiones 2014'!BD85+'Caprinos Camiones 2014'!BD85+'Bovinos Camiones 2014'!BD85+'Avicola Camiones 2014'!BD85</f>
        <v>0</v>
      </c>
      <c r="BE85" s="3">
        <f>'Porcinos Camiones 2014'!BE85+'Ovinos Camiones 2014'!BE85+'Caprinos Camiones 2014'!BE85+'Bovinos Camiones 2014'!BE85+'Avicola Camiones 2014'!BE85</f>
        <v>0</v>
      </c>
      <c r="BF85" s="3">
        <f>'Porcinos Camiones 2014'!BF85+'Ovinos Camiones 2014'!BF85+'Caprinos Camiones 2014'!BF85+'Bovinos Camiones 2014'!BF85+'Avicola Camiones 2014'!BF85</f>
        <v>0</v>
      </c>
      <c r="BG85" s="3">
        <f>'Porcinos Camiones 2014'!BG85+'Ovinos Camiones 2014'!BG85+'Caprinos Camiones 2014'!BG85+'Bovinos Camiones 2014'!BG85+'Avicola Camiones 2014'!BG85</f>
        <v>0</v>
      </c>
      <c r="BH85" s="3">
        <f>'Porcinos Camiones 2014'!BH85+'Ovinos Camiones 2014'!BH85+'Caprinos Camiones 2014'!BH85+'Bovinos Camiones 2014'!BH85+'Avicola Camiones 2014'!BH85</f>
        <v>0</v>
      </c>
      <c r="BI85" s="3">
        <f>'Porcinos Camiones 2014'!BI85+'Ovinos Camiones 2014'!BI85+'Caprinos Camiones 2014'!BI85+'Bovinos Camiones 2014'!BI85+'Avicola Camiones 2014'!BI85</f>
        <v>0</v>
      </c>
      <c r="BJ85" s="3">
        <f>'Porcinos Camiones 2014'!BJ85+'Ovinos Camiones 2014'!BJ85+'Caprinos Camiones 2014'!BJ85+'Bovinos Camiones 2014'!BJ85+'Avicola Camiones 2014'!BJ85</f>
        <v>0</v>
      </c>
      <c r="BK85" s="3">
        <f>'Porcinos Camiones 2014'!BK85+'Ovinos Camiones 2014'!BK85+'Caprinos Camiones 2014'!BK85+'Bovinos Camiones 2014'!BK85+'Avicola Camiones 2014'!BK85</f>
        <v>0</v>
      </c>
      <c r="BL85" s="3">
        <f>'Porcinos Camiones 2014'!BL85+'Ovinos Camiones 2014'!BL85+'Caprinos Camiones 2014'!BL85+'Bovinos Camiones 2014'!BL85+'Avicola Camiones 2014'!BL85</f>
        <v>0</v>
      </c>
      <c r="BM85" s="3">
        <f>'Porcinos Camiones 2014'!BM85+'Ovinos Camiones 2014'!BM85+'Caprinos Camiones 2014'!BM85+'Bovinos Camiones 2014'!BM85+'Avicola Camiones 2014'!BM85</f>
        <v>0</v>
      </c>
      <c r="BN85" s="3">
        <f>'Porcinos Camiones 2014'!BN85+'Ovinos Camiones 2014'!BN85+'Caprinos Camiones 2014'!BN85+'Bovinos Camiones 2014'!BN85+'Avicola Camiones 2014'!BN85</f>
        <v>0</v>
      </c>
      <c r="BO85" s="3">
        <f>'Porcinos Camiones 2014'!BO85+'Ovinos Camiones 2014'!BO85+'Caprinos Camiones 2014'!BO85+'Bovinos Camiones 2014'!BO85+'Avicola Camiones 2014'!BO85</f>
        <v>0</v>
      </c>
      <c r="BP85" s="3">
        <f>'Porcinos Camiones 2014'!BP85+'Ovinos Camiones 2014'!BP85+'Caprinos Camiones 2014'!BP85+'Bovinos Camiones 2014'!BP85+'Avicola Camiones 2014'!BP85</f>
        <v>0</v>
      </c>
      <c r="BQ85" s="3">
        <f>'Porcinos Camiones 2014'!BQ85+'Ovinos Camiones 2014'!BQ85+'Caprinos Camiones 2014'!BQ85+'Bovinos Camiones 2014'!BQ85+'Avicola Camiones 2014'!BQ85</f>
        <v>0</v>
      </c>
      <c r="BR85" s="3">
        <f>'Porcinos Camiones 2014'!BR85+'Ovinos Camiones 2014'!BR85+'Caprinos Camiones 2014'!BR85+'Bovinos Camiones 2014'!BR85+'Avicola Camiones 2014'!BR85</f>
        <v>0</v>
      </c>
      <c r="BS85" s="3">
        <f>'Porcinos Camiones 2014'!BS85+'Ovinos Camiones 2014'!BS85+'Caprinos Camiones 2014'!BS85+'Bovinos Camiones 2014'!BS85+'Avicola Camiones 2014'!BS85</f>
        <v>0</v>
      </c>
      <c r="BT85" s="3">
        <f>'Porcinos Camiones 2014'!BT85+'Ovinos Camiones 2014'!BT85+'Caprinos Camiones 2014'!BT85+'Bovinos Camiones 2014'!BT85+'Avicola Camiones 2014'!BT85</f>
        <v>0</v>
      </c>
      <c r="BU85" s="3">
        <f>'Porcinos Camiones 2014'!BU85+'Ovinos Camiones 2014'!BU85+'Caprinos Camiones 2014'!BU85+'Bovinos Camiones 2014'!BU85+'Avicola Camiones 2014'!BU85</f>
        <v>0</v>
      </c>
      <c r="BV85" s="3">
        <f>'Porcinos Camiones 2014'!BV85+'Ovinos Camiones 2014'!BV85+'Caprinos Camiones 2014'!BV85+'Bovinos Camiones 2014'!BV85+'Avicola Camiones 2014'!BV85</f>
        <v>0</v>
      </c>
      <c r="BW85" s="3">
        <f>'Porcinos Camiones 2014'!BW85+'Ovinos Camiones 2014'!BW85+'Caprinos Camiones 2014'!BW85+'Bovinos Camiones 2014'!BW85+'Avicola Camiones 2014'!BW85</f>
        <v>0</v>
      </c>
      <c r="BX85" s="3">
        <f>'Porcinos Camiones 2014'!BX85+'Ovinos Camiones 2014'!BX85+'Caprinos Camiones 2014'!BX85+'Bovinos Camiones 2014'!BX85+'Avicola Camiones 2014'!BX85</f>
        <v>0</v>
      </c>
      <c r="BY85" s="3">
        <f>'Porcinos Camiones 2014'!BY85+'Ovinos Camiones 2014'!BY85+'Caprinos Camiones 2014'!BY85+'Bovinos Camiones 2014'!BY85+'Avicola Camiones 2014'!BY85</f>
        <v>0</v>
      </c>
      <c r="BZ85" s="3">
        <f>'Porcinos Camiones 2014'!BZ85+'Ovinos Camiones 2014'!BZ85+'Caprinos Camiones 2014'!BZ85+'Bovinos Camiones 2014'!BZ85+'Avicola Camiones 2014'!BZ85</f>
        <v>0</v>
      </c>
      <c r="CA85" s="3">
        <f>'Porcinos Camiones 2014'!CA85+'Ovinos Camiones 2014'!CA85+'Caprinos Camiones 2014'!CA85+'Bovinos Camiones 2014'!CA85+'Avicola Camiones 2014'!CA85</f>
        <v>0</v>
      </c>
      <c r="CB85" s="3">
        <f>'Porcinos Camiones 2014'!CB85+'Ovinos Camiones 2014'!CB85+'Caprinos Camiones 2014'!CB85+'Bovinos Camiones 2014'!CB85+'Avicola Camiones 2014'!CB85</f>
        <v>0</v>
      </c>
      <c r="CC85" s="3">
        <f>'Porcinos Camiones 2014'!CC85+'Ovinos Camiones 2014'!CC85+'Caprinos Camiones 2014'!CC85+'Bovinos Camiones 2014'!CC85+'Avicola Camiones 2014'!CC85</f>
        <v>0</v>
      </c>
      <c r="CD85" s="3">
        <f>'Porcinos Camiones 2014'!CD85+'Ovinos Camiones 2014'!CD85+'Caprinos Camiones 2014'!CD85+'Bovinos Camiones 2014'!CD85+'Avicola Camiones 2014'!CD85</f>
        <v>0</v>
      </c>
      <c r="CE85" s="3">
        <f>'Porcinos Camiones 2014'!CE85+'Ovinos Camiones 2014'!CE85+'Caprinos Camiones 2014'!CE85+'Bovinos Camiones 2014'!CE85+'Avicola Camiones 2014'!CE85</f>
        <v>0</v>
      </c>
      <c r="CF85" s="3">
        <f>'Porcinos Camiones 2014'!CF85+'Ovinos Camiones 2014'!CF85+'Caprinos Camiones 2014'!CF85+'Bovinos Camiones 2014'!CF85+'Avicola Camiones 2014'!CF85</f>
        <v>0</v>
      </c>
      <c r="CG85" s="3">
        <f>'Porcinos Camiones 2014'!CG85+'Ovinos Camiones 2014'!CG85+'Caprinos Camiones 2014'!CG85+'Bovinos Camiones 2014'!CG85+'Avicola Camiones 2014'!CG85</f>
        <v>390.4</v>
      </c>
      <c r="CH85" s="3">
        <f>'Porcinos Camiones 2014'!CH85+'Ovinos Camiones 2014'!CH85+'Caprinos Camiones 2014'!CH85+'Bovinos Camiones 2014'!CH85+'Avicola Camiones 2014'!CH85</f>
        <v>0</v>
      </c>
      <c r="CI85" s="3">
        <f>'Porcinos Camiones 2014'!CI85+'Ovinos Camiones 2014'!CI85+'Caprinos Camiones 2014'!CI85+'Bovinos Camiones 2014'!CI85+'Avicola Camiones 2014'!CI85</f>
        <v>0</v>
      </c>
      <c r="CJ85" s="3">
        <f>'Porcinos Camiones 2014'!CJ85+'Ovinos Camiones 2014'!CJ85+'Caprinos Camiones 2014'!CJ85+'Bovinos Camiones 2014'!CJ85+'Avicola Camiones 2014'!CJ85</f>
        <v>0</v>
      </c>
      <c r="CK85" s="3">
        <f>'Porcinos Camiones 2014'!CK85+'Ovinos Camiones 2014'!CK85+'Caprinos Camiones 2014'!CK85+'Bovinos Camiones 2014'!CK85+'Avicola Camiones 2014'!CK85</f>
        <v>0</v>
      </c>
      <c r="CL85" s="3">
        <f>'Porcinos Camiones 2014'!CL85+'Ovinos Camiones 2014'!CL85+'Caprinos Camiones 2014'!CL85+'Bovinos Camiones 2014'!CL85+'Avicola Camiones 2014'!CL85</f>
        <v>0</v>
      </c>
      <c r="CM85" s="3">
        <f>'Porcinos Camiones 2014'!CM85+'Ovinos Camiones 2014'!CM85+'Caprinos Camiones 2014'!CM85+'Bovinos Camiones 2014'!CM85+'Avicola Camiones 2014'!CM85</f>
        <v>0</v>
      </c>
      <c r="CN85" s="3">
        <f>'Porcinos Camiones 2014'!CN85+'Ovinos Camiones 2014'!CN85+'Caprinos Camiones 2014'!CN85+'Bovinos Camiones 2014'!CN85+'Avicola Camiones 2014'!CN85</f>
        <v>0</v>
      </c>
      <c r="CO85" s="3">
        <f>'Porcinos Camiones 2014'!CO85+'Ovinos Camiones 2014'!CO85+'Caprinos Camiones 2014'!CO85+'Bovinos Camiones 2014'!CO85+'Avicola Camiones 2014'!CO85</f>
        <v>0</v>
      </c>
      <c r="CP85" s="3">
        <f>'Porcinos Camiones 2014'!CP85+'Ovinos Camiones 2014'!CP85+'Caprinos Camiones 2014'!CP85+'Bovinos Camiones 2014'!CP85+'Avicola Camiones 2014'!CP85</f>
        <v>0</v>
      </c>
      <c r="CQ85" s="3">
        <f>'Porcinos Camiones 2014'!CQ85+'Ovinos Camiones 2014'!CQ85+'Caprinos Camiones 2014'!CQ85+'Bovinos Camiones 2014'!CQ85+'Avicola Camiones 2014'!CQ85</f>
        <v>0</v>
      </c>
      <c r="CR85" s="3">
        <f>'Porcinos Camiones 2014'!CR85+'Ovinos Camiones 2014'!CR85+'Caprinos Camiones 2014'!CR85+'Bovinos Camiones 2014'!CR85+'Avicola Camiones 2014'!CR85</f>
        <v>0</v>
      </c>
      <c r="CS85" s="3">
        <f>'Porcinos Camiones 2014'!CS85+'Ovinos Camiones 2014'!CS85+'Caprinos Camiones 2014'!CS85+'Bovinos Camiones 2014'!CS85+'Avicola Camiones 2014'!CS85</f>
        <v>0</v>
      </c>
      <c r="CT85" s="3">
        <f>'Porcinos Camiones 2014'!CT85+'Ovinos Camiones 2014'!CT85+'Caprinos Camiones 2014'!CT85+'Bovinos Camiones 2014'!CT85+'Avicola Camiones 2014'!CT85</f>
        <v>0</v>
      </c>
      <c r="CU85" s="3">
        <f>'Porcinos Camiones 2014'!CU85+'Ovinos Camiones 2014'!CU85+'Caprinos Camiones 2014'!CU85+'Bovinos Camiones 2014'!CU85+'Avicola Camiones 2014'!CU85</f>
        <v>0</v>
      </c>
      <c r="CV85" s="3">
        <f>'Porcinos Camiones 2014'!CV85+'Ovinos Camiones 2014'!CV85+'Caprinos Camiones 2014'!CV85+'Bovinos Camiones 2014'!CV85+'Avicola Camiones 2014'!CV85</f>
        <v>96.8</v>
      </c>
      <c r="CW85" s="3">
        <f>'Porcinos Camiones 2014'!CW85+'Ovinos Camiones 2014'!CW85+'Caprinos Camiones 2014'!CW85+'Bovinos Camiones 2014'!CW85+'Avicola Camiones 2014'!CW85</f>
        <v>110</v>
      </c>
      <c r="CX85" s="3">
        <f>'Porcinos Camiones 2014'!CX85+'Ovinos Camiones 2014'!CX85+'Caprinos Camiones 2014'!CX85+'Bovinos Camiones 2014'!CX85+'Avicola Camiones 2014'!CX85</f>
        <v>0</v>
      </c>
      <c r="CY85" s="3">
        <f>'Porcinos Camiones 2014'!CY85+'Ovinos Camiones 2014'!CY85+'Caprinos Camiones 2014'!CY85+'Bovinos Camiones 2014'!CY85+'Avicola Camiones 2014'!CY85</f>
        <v>0</v>
      </c>
      <c r="CZ85" s="3">
        <f>'Porcinos Camiones 2014'!CZ85+'Ovinos Camiones 2014'!CZ85+'Caprinos Camiones 2014'!CZ85+'Bovinos Camiones 2014'!CZ85+'Avicola Camiones 2014'!CZ85</f>
        <v>0</v>
      </c>
      <c r="DA85" s="3">
        <f>'Porcinos Camiones 2014'!DA85+'Ovinos Camiones 2014'!DA85+'Caprinos Camiones 2014'!DA85+'Bovinos Camiones 2014'!DA85+'Avicola Camiones 2014'!DA85</f>
        <v>0</v>
      </c>
      <c r="DB85" s="3">
        <f>'Porcinos Camiones 2014'!DB85+'Ovinos Camiones 2014'!DB85+'Caprinos Camiones 2014'!DB85+'Bovinos Camiones 2014'!DB85+'Avicola Camiones 2014'!DB85</f>
        <v>0</v>
      </c>
      <c r="DC85" s="3">
        <f>'Porcinos Camiones 2014'!DC85+'Ovinos Camiones 2014'!DC85+'Caprinos Camiones 2014'!DC85+'Bovinos Camiones 2014'!DC85+'Avicola Camiones 2014'!DC85</f>
        <v>0</v>
      </c>
      <c r="DD85" s="3">
        <f>'Porcinos Camiones 2014'!DD85+'Ovinos Camiones 2014'!DD85+'Caprinos Camiones 2014'!DD85+'Bovinos Camiones 2014'!DD85+'Avicola Camiones 2014'!DD85</f>
        <v>0</v>
      </c>
      <c r="DE85" s="3">
        <f>'Porcinos Camiones 2014'!DE85+'Ovinos Camiones 2014'!DE85+'Caprinos Camiones 2014'!DE85+'Bovinos Camiones 2014'!DE85+'Avicola Camiones 2014'!DE85</f>
        <v>0</v>
      </c>
      <c r="DF85" s="3">
        <f>'Porcinos Camiones 2014'!DF85+'Ovinos Camiones 2014'!DF85+'Caprinos Camiones 2014'!DF85+'Bovinos Camiones 2014'!DF85+'Avicola Camiones 2014'!DF85</f>
        <v>0</v>
      </c>
      <c r="DG85" s="3">
        <f>'Porcinos Camiones 2014'!DG85+'Ovinos Camiones 2014'!DG85+'Caprinos Camiones 2014'!DG85+'Bovinos Camiones 2014'!DG85+'Avicola Camiones 2014'!DG85</f>
        <v>0</v>
      </c>
      <c r="DH85" s="3">
        <f>'Porcinos Camiones 2014'!DH85+'Ovinos Camiones 2014'!DH85+'Caprinos Camiones 2014'!DH85+'Bovinos Camiones 2014'!DH85+'Avicola Camiones 2014'!DH85</f>
        <v>0</v>
      </c>
      <c r="DI85" s="3">
        <f>'Porcinos Camiones 2014'!DI85+'Ovinos Camiones 2014'!DI85+'Caprinos Camiones 2014'!DI85+'Bovinos Camiones 2014'!DI85+'Avicola Camiones 2014'!DI85</f>
        <v>0</v>
      </c>
      <c r="DJ85" s="3">
        <f>'Porcinos Camiones 2014'!DJ85+'Ovinos Camiones 2014'!DJ85+'Caprinos Camiones 2014'!DJ85+'Bovinos Camiones 2014'!DJ85+'Avicola Camiones 2014'!DJ85</f>
        <v>0</v>
      </c>
      <c r="DK85" s="3">
        <f>'Porcinos Camiones 2014'!DK85+'Ovinos Camiones 2014'!DK85+'Caprinos Camiones 2014'!DK85+'Bovinos Camiones 2014'!DK85+'Avicola Camiones 2014'!DK85</f>
        <v>0</v>
      </c>
      <c r="DL85" s="3">
        <f>'Porcinos Camiones 2014'!DL85+'Ovinos Camiones 2014'!DL85+'Caprinos Camiones 2014'!DL85+'Bovinos Camiones 2014'!DL85+'Avicola Camiones 2014'!DL85</f>
        <v>0</v>
      </c>
      <c r="DM85" s="3">
        <f>'Porcinos Camiones 2014'!DM85+'Ovinos Camiones 2014'!DM85+'Caprinos Camiones 2014'!DM85+'Bovinos Camiones 2014'!DM85+'Avicola Camiones 2014'!DM85</f>
        <v>0</v>
      </c>
      <c r="DN85" s="3">
        <f>'Porcinos Camiones 2014'!DN85+'Ovinos Camiones 2014'!DN85+'Caprinos Camiones 2014'!DN85+'Bovinos Camiones 2014'!DN85+'Avicola Camiones 2014'!DN85</f>
        <v>0</v>
      </c>
      <c r="DO85" s="3">
        <f>'Porcinos Camiones 2014'!DO85+'Ovinos Camiones 2014'!DO85+'Caprinos Camiones 2014'!DO85+'Bovinos Camiones 2014'!DO85+'Avicola Camiones 2014'!DO85</f>
        <v>0</v>
      </c>
      <c r="DP85" s="3">
        <f>'Porcinos Camiones 2014'!DP85+'Ovinos Camiones 2014'!DP85+'Caprinos Camiones 2014'!DP85+'Bovinos Camiones 2014'!DP85+'Avicola Camiones 2014'!DP85</f>
        <v>0</v>
      </c>
      <c r="DQ85" s="3">
        <f>'Porcinos Camiones 2014'!DQ85+'Ovinos Camiones 2014'!DQ85+'Caprinos Camiones 2014'!DQ85+'Bovinos Camiones 2014'!DQ85+'Avicola Camiones 2014'!DQ85</f>
        <v>0</v>
      </c>
      <c r="DR85" s="3">
        <f>'Porcinos Camiones 2014'!DR85+'Ovinos Camiones 2014'!DR85+'Caprinos Camiones 2014'!DR85+'Bovinos Camiones 2014'!DR85+'Avicola Camiones 2014'!DR85</f>
        <v>0</v>
      </c>
      <c r="DS85" s="3">
        <f>'Porcinos Camiones 2014'!DS85+'Ovinos Camiones 2014'!DS85+'Caprinos Camiones 2014'!DS85+'Bovinos Camiones 2014'!DS85+'Avicola Camiones 2014'!DS85</f>
        <v>0</v>
      </c>
      <c r="DT85" s="3">
        <f>'Porcinos Camiones 2014'!DT85+'Ovinos Camiones 2014'!DT85+'Caprinos Camiones 2014'!DT85+'Bovinos Camiones 2014'!DT85+'Avicola Camiones 2014'!DT85</f>
        <v>0</v>
      </c>
    </row>
    <row r="86" spans="1:124">
      <c r="A86" s="1">
        <v>85</v>
      </c>
      <c r="B86" s="3">
        <f>'Porcinos Camiones 2014'!B86+'Ovinos Camiones 2014'!B86+'Caprinos Camiones 2014'!B86+'Bovinos Camiones 2014'!B86+'Avicola Camiones 2014'!B86</f>
        <v>0</v>
      </c>
      <c r="C86" s="3">
        <f>'Porcinos Camiones 2014'!C86+'Ovinos Camiones 2014'!C86+'Caprinos Camiones 2014'!C86+'Bovinos Camiones 2014'!C86+'Avicola Camiones 2014'!C86</f>
        <v>0</v>
      </c>
      <c r="D86" s="3">
        <f>'Porcinos Camiones 2014'!D86+'Ovinos Camiones 2014'!D86+'Caprinos Camiones 2014'!D86+'Bovinos Camiones 2014'!D86+'Avicola Camiones 2014'!D86</f>
        <v>0</v>
      </c>
      <c r="E86" s="3">
        <f>'Porcinos Camiones 2014'!E86+'Ovinos Camiones 2014'!E86+'Caprinos Camiones 2014'!E86+'Bovinos Camiones 2014'!E86+'Avicola Camiones 2014'!E86</f>
        <v>0</v>
      </c>
      <c r="F86" s="3">
        <f>'Porcinos Camiones 2014'!F86+'Ovinos Camiones 2014'!F86+'Caprinos Camiones 2014'!F86+'Bovinos Camiones 2014'!F86+'Avicola Camiones 2014'!F86</f>
        <v>0</v>
      </c>
      <c r="G86" s="3">
        <f>'Porcinos Camiones 2014'!G86+'Ovinos Camiones 2014'!G86+'Caprinos Camiones 2014'!G86+'Bovinos Camiones 2014'!G86+'Avicola Camiones 2014'!G86</f>
        <v>0</v>
      </c>
      <c r="H86" s="3">
        <f>'Porcinos Camiones 2014'!H86+'Ovinos Camiones 2014'!H86+'Caprinos Camiones 2014'!H86+'Bovinos Camiones 2014'!H86+'Avicola Camiones 2014'!H86</f>
        <v>0</v>
      </c>
      <c r="I86" s="3">
        <f>'Porcinos Camiones 2014'!I86+'Ovinos Camiones 2014'!I86+'Caprinos Camiones 2014'!I86+'Bovinos Camiones 2014'!I86+'Avicola Camiones 2014'!I86</f>
        <v>0</v>
      </c>
      <c r="J86" s="3">
        <f>'Porcinos Camiones 2014'!J86+'Ovinos Camiones 2014'!J86+'Caprinos Camiones 2014'!J86+'Bovinos Camiones 2014'!J86+'Avicola Camiones 2014'!J86</f>
        <v>0</v>
      </c>
      <c r="K86" s="3">
        <f>'Porcinos Camiones 2014'!K86+'Ovinos Camiones 2014'!K86+'Caprinos Camiones 2014'!K86+'Bovinos Camiones 2014'!K86+'Avicola Camiones 2014'!K86</f>
        <v>0</v>
      </c>
      <c r="L86" s="3">
        <f>'Porcinos Camiones 2014'!L86+'Ovinos Camiones 2014'!L86+'Caprinos Camiones 2014'!L86+'Bovinos Camiones 2014'!L86+'Avicola Camiones 2014'!L86</f>
        <v>0</v>
      </c>
      <c r="M86" s="3">
        <f>'Porcinos Camiones 2014'!M86+'Ovinos Camiones 2014'!M86+'Caprinos Camiones 2014'!M86+'Bovinos Camiones 2014'!M86+'Avicola Camiones 2014'!M86</f>
        <v>54</v>
      </c>
      <c r="N86" s="3">
        <f>'Porcinos Camiones 2014'!N86+'Ovinos Camiones 2014'!N86+'Caprinos Camiones 2014'!N86+'Bovinos Camiones 2014'!N86+'Avicola Camiones 2014'!N86</f>
        <v>0</v>
      </c>
      <c r="O86" s="3">
        <f>'Porcinos Camiones 2014'!O86+'Ovinos Camiones 2014'!O86+'Caprinos Camiones 2014'!O86+'Bovinos Camiones 2014'!O86+'Avicola Camiones 2014'!O86</f>
        <v>0</v>
      </c>
      <c r="P86" s="3">
        <f>'Porcinos Camiones 2014'!P86+'Ovinos Camiones 2014'!P86+'Caprinos Camiones 2014'!P86+'Bovinos Camiones 2014'!P86+'Avicola Camiones 2014'!P86</f>
        <v>0</v>
      </c>
      <c r="Q86" s="3">
        <f>'Porcinos Camiones 2014'!Q86+'Ovinos Camiones 2014'!Q86+'Caprinos Camiones 2014'!Q86+'Bovinos Camiones 2014'!Q86+'Avicola Camiones 2014'!Q86</f>
        <v>0</v>
      </c>
      <c r="R86" s="3">
        <f>'Porcinos Camiones 2014'!R86+'Ovinos Camiones 2014'!R86+'Caprinos Camiones 2014'!R86+'Bovinos Camiones 2014'!R86+'Avicola Camiones 2014'!R86</f>
        <v>0</v>
      </c>
      <c r="S86" s="3">
        <f>'Porcinos Camiones 2014'!S86+'Ovinos Camiones 2014'!S86+'Caprinos Camiones 2014'!S86+'Bovinos Camiones 2014'!S86+'Avicola Camiones 2014'!S86</f>
        <v>0</v>
      </c>
      <c r="T86" s="3">
        <f>'Porcinos Camiones 2014'!T86+'Ovinos Camiones 2014'!T86+'Caprinos Camiones 2014'!T86+'Bovinos Camiones 2014'!T86+'Avicola Camiones 2014'!T86</f>
        <v>0</v>
      </c>
      <c r="U86" s="3">
        <f>'Porcinos Camiones 2014'!U86+'Ovinos Camiones 2014'!U86+'Caprinos Camiones 2014'!U86+'Bovinos Camiones 2014'!U86+'Avicola Camiones 2014'!U86</f>
        <v>0</v>
      </c>
      <c r="V86" s="3">
        <f>'Porcinos Camiones 2014'!V86+'Ovinos Camiones 2014'!V86+'Caprinos Camiones 2014'!V86+'Bovinos Camiones 2014'!V86+'Avicola Camiones 2014'!V86</f>
        <v>0</v>
      </c>
      <c r="W86" s="3">
        <f>'Porcinos Camiones 2014'!W86+'Ovinos Camiones 2014'!W86+'Caprinos Camiones 2014'!W86+'Bovinos Camiones 2014'!W86+'Avicola Camiones 2014'!W86</f>
        <v>0</v>
      </c>
      <c r="X86" s="3">
        <f>'Porcinos Camiones 2014'!X86+'Ovinos Camiones 2014'!X86+'Caprinos Camiones 2014'!X86+'Bovinos Camiones 2014'!X86+'Avicola Camiones 2014'!X86</f>
        <v>0</v>
      </c>
      <c r="Y86" s="3">
        <f>'Porcinos Camiones 2014'!Y86+'Ovinos Camiones 2014'!Y86+'Caprinos Camiones 2014'!Y86+'Bovinos Camiones 2014'!Y86+'Avicola Camiones 2014'!Y86</f>
        <v>0</v>
      </c>
      <c r="Z86" s="3">
        <f>'Porcinos Camiones 2014'!Z86+'Ovinos Camiones 2014'!Z86+'Caprinos Camiones 2014'!Z86+'Bovinos Camiones 2014'!Z86+'Avicola Camiones 2014'!Z86</f>
        <v>0</v>
      </c>
      <c r="AA86" s="3">
        <f>'Porcinos Camiones 2014'!AA86+'Ovinos Camiones 2014'!AA86+'Caprinos Camiones 2014'!AA86+'Bovinos Camiones 2014'!AA86+'Avicola Camiones 2014'!AA86</f>
        <v>0</v>
      </c>
      <c r="AB86" s="3">
        <f>'Porcinos Camiones 2014'!AB86+'Ovinos Camiones 2014'!AB86+'Caprinos Camiones 2014'!AB86+'Bovinos Camiones 2014'!AB86+'Avicola Camiones 2014'!AB86</f>
        <v>0</v>
      </c>
      <c r="AC86" s="3">
        <f>'Porcinos Camiones 2014'!AC86+'Ovinos Camiones 2014'!AC86+'Caprinos Camiones 2014'!AC86+'Bovinos Camiones 2014'!AC86+'Avicola Camiones 2014'!AC86</f>
        <v>0</v>
      </c>
      <c r="AD86" s="3">
        <f>'Porcinos Camiones 2014'!AD86+'Ovinos Camiones 2014'!AD86+'Caprinos Camiones 2014'!AD86+'Bovinos Camiones 2014'!AD86+'Avicola Camiones 2014'!AD86</f>
        <v>0</v>
      </c>
      <c r="AE86" s="3">
        <f>'Porcinos Camiones 2014'!AE86+'Ovinos Camiones 2014'!AE86+'Caprinos Camiones 2014'!AE86+'Bovinos Camiones 2014'!AE86+'Avicola Camiones 2014'!AE86</f>
        <v>0</v>
      </c>
      <c r="AF86" s="3">
        <f>'Porcinos Camiones 2014'!AF86+'Ovinos Camiones 2014'!AF86+'Caprinos Camiones 2014'!AF86+'Bovinos Camiones 2014'!AF86+'Avicola Camiones 2014'!AF86</f>
        <v>0</v>
      </c>
      <c r="AG86" s="3">
        <f>'Porcinos Camiones 2014'!AG86+'Ovinos Camiones 2014'!AG86+'Caprinos Camiones 2014'!AG86+'Bovinos Camiones 2014'!AG86+'Avicola Camiones 2014'!AG86</f>
        <v>0</v>
      </c>
      <c r="AH86" s="3">
        <f>'Porcinos Camiones 2014'!AH86+'Ovinos Camiones 2014'!AH86+'Caprinos Camiones 2014'!AH86+'Bovinos Camiones 2014'!AH86+'Avicola Camiones 2014'!AH86</f>
        <v>0</v>
      </c>
      <c r="AI86" s="3">
        <f>'Porcinos Camiones 2014'!AI86+'Ovinos Camiones 2014'!AI86+'Caprinos Camiones 2014'!AI86+'Bovinos Camiones 2014'!AI86+'Avicola Camiones 2014'!AI86</f>
        <v>0</v>
      </c>
      <c r="AJ86" s="3">
        <f>'Porcinos Camiones 2014'!AJ86+'Ovinos Camiones 2014'!AJ86+'Caprinos Camiones 2014'!AJ86+'Bovinos Camiones 2014'!AJ86+'Avicola Camiones 2014'!AJ86</f>
        <v>0</v>
      </c>
      <c r="AK86" s="3">
        <f>'Porcinos Camiones 2014'!AK86+'Ovinos Camiones 2014'!AK86+'Caprinos Camiones 2014'!AK86+'Bovinos Camiones 2014'!AK86+'Avicola Camiones 2014'!AK86</f>
        <v>0</v>
      </c>
      <c r="AL86" s="3">
        <f>'Porcinos Camiones 2014'!AL86+'Ovinos Camiones 2014'!AL86+'Caprinos Camiones 2014'!AL86+'Bovinos Camiones 2014'!AL86+'Avicola Camiones 2014'!AL86</f>
        <v>0</v>
      </c>
      <c r="AM86" s="3">
        <f>'Porcinos Camiones 2014'!AM86+'Ovinos Camiones 2014'!AM86+'Caprinos Camiones 2014'!AM86+'Bovinos Camiones 2014'!AM86+'Avicola Camiones 2014'!AM86</f>
        <v>0</v>
      </c>
      <c r="AN86" s="3">
        <f>'Porcinos Camiones 2014'!AN86+'Ovinos Camiones 2014'!AN86+'Caprinos Camiones 2014'!AN86+'Bovinos Camiones 2014'!AN86+'Avicola Camiones 2014'!AN86</f>
        <v>0</v>
      </c>
      <c r="AO86" s="3">
        <f>'Porcinos Camiones 2014'!AO86+'Ovinos Camiones 2014'!AO86+'Caprinos Camiones 2014'!AO86+'Bovinos Camiones 2014'!AO86+'Avicola Camiones 2014'!AO86</f>
        <v>0</v>
      </c>
      <c r="AP86" s="3">
        <f>'Porcinos Camiones 2014'!AP86+'Ovinos Camiones 2014'!AP86+'Caprinos Camiones 2014'!AP86+'Bovinos Camiones 2014'!AP86+'Avicola Camiones 2014'!AP86</f>
        <v>0</v>
      </c>
      <c r="AQ86" s="3">
        <f>'Porcinos Camiones 2014'!AQ86+'Ovinos Camiones 2014'!AQ86+'Caprinos Camiones 2014'!AQ86+'Bovinos Camiones 2014'!AQ86+'Avicola Camiones 2014'!AQ86</f>
        <v>0</v>
      </c>
      <c r="AR86" s="3">
        <f>'Porcinos Camiones 2014'!AR86+'Ovinos Camiones 2014'!AR86+'Caprinos Camiones 2014'!AR86+'Bovinos Camiones 2014'!AR86+'Avicola Camiones 2014'!AR86</f>
        <v>0</v>
      </c>
      <c r="AS86" s="3">
        <f>'Porcinos Camiones 2014'!AS86+'Ovinos Camiones 2014'!AS86+'Caprinos Camiones 2014'!AS86+'Bovinos Camiones 2014'!AS86+'Avicola Camiones 2014'!AS86</f>
        <v>0</v>
      </c>
      <c r="AT86" s="3">
        <f>'Porcinos Camiones 2014'!AT86+'Ovinos Camiones 2014'!AT86+'Caprinos Camiones 2014'!AT86+'Bovinos Camiones 2014'!AT86+'Avicola Camiones 2014'!AT86</f>
        <v>0</v>
      </c>
      <c r="AU86" s="3">
        <f>'Porcinos Camiones 2014'!AU86+'Ovinos Camiones 2014'!AU86+'Caprinos Camiones 2014'!AU86+'Bovinos Camiones 2014'!AU86+'Avicola Camiones 2014'!AU86</f>
        <v>0</v>
      </c>
      <c r="AV86" s="3">
        <f>'Porcinos Camiones 2014'!AV86+'Ovinos Camiones 2014'!AV86+'Caprinos Camiones 2014'!AV86+'Bovinos Camiones 2014'!AV86+'Avicola Camiones 2014'!AV86</f>
        <v>0</v>
      </c>
      <c r="AW86" s="3">
        <f>'Porcinos Camiones 2014'!AW86+'Ovinos Camiones 2014'!AW86+'Caprinos Camiones 2014'!AW86+'Bovinos Camiones 2014'!AW86+'Avicola Camiones 2014'!AW86</f>
        <v>0</v>
      </c>
      <c r="AX86" s="3">
        <f>'Porcinos Camiones 2014'!AX86+'Ovinos Camiones 2014'!AX86+'Caprinos Camiones 2014'!AX86+'Bovinos Camiones 2014'!AX86+'Avicola Camiones 2014'!AX86</f>
        <v>0</v>
      </c>
      <c r="AY86" s="3">
        <f>'Porcinos Camiones 2014'!AY86+'Ovinos Camiones 2014'!AY86+'Caprinos Camiones 2014'!AY86+'Bovinos Camiones 2014'!AY86+'Avicola Camiones 2014'!AY86</f>
        <v>0</v>
      </c>
      <c r="AZ86" s="3">
        <f>'Porcinos Camiones 2014'!AZ86+'Ovinos Camiones 2014'!AZ86+'Caprinos Camiones 2014'!AZ86+'Bovinos Camiones 2014'!AZ86+'Avicola Camiones 2014'!AZ86</f>
        <v>0</v>
      </c>
      <c r="BA86" s="3">
        <f>'Porcinos Camiones 2014'!BA86+'Ovinos Camiones 2014'!BA86+'Caprinos Camiones 2014'!BA86+'Bovinos Camiones 2014'!BA86+'Avicola Camiones 2014'!BA86</f>
        <v>0</v>
      </c>
      <c r="BB86" s="3">
        <f>'Porcinos Camiones 2014'!BB86+'Ovinos Camiones 2014'!BB86+'Caprinos Camiones 2014'!BB86+'Bovinos Camiones 2014'!BB86+'Avicola Camiones 2014'!BB86</f>
        <v>0</v>
      </c>
      <c r="BC86" s="3">
        <f>'Porcinos Camiones 2014'!BC86+'Ovinos Camiones 2014'!BC86+'Caprinos Camiones 2014'!BC86+'Bovinos Camiones 2014'!BC86+'Avicola Camiones 2014'!BC86</f>
        <v>0</v>
      </c>
      <c r="BD86" s="3">
        <f>'Porcinos Camiones 2014'!BD86+'Ovinos Camiones 2014'!BD86+'Caprinos Camiones 2014'!BD86+'Bovinos Camiones 2014'!BD86+'Avicola Camiones 2014'!BD86</f>
        <v>0</v>
      </c>
      <c r="BE86" s="3">
        <f>'Porcinos Camiones 2014'!BE86+'Ovinos Camiones 2014'!BE86+'Caprinos Camiones 2014'!BE86+'Bovinos Camiones 2014'!BE86+'Avicola Camiones 2014'!BE86</f>
        <v>0</v>
      </c>
      <c r="BF86" s="3">
        <f>'Porcinos Camiones 2014'!BF86+'Ovinos Camiones 2014'!BF86+'Caprinos Camiones 2014'!BF86+'Bovinos Camiones 2014'!BF86+'Avicola Camiones 2014'!BF86</f>
        <v>0</v>
      </c>
      <c r="BG86" s="3">
        <f>'Porcinos Camiones 2014'!BG86+'Ovinos Camiones 2014'!BG86+'Caprinos Camiones 2014'!BG86+'Bovinos Camiones 2014'!BG86+'Avicola Camiones 2014'!BG86</f>
        <v>0</v>
      </c>
      <c r="BH86" s="3">
        <f>'Porcinos Camiones 2014'!BH86+'Ovinos Camiones 2014'!BH86+'Caprinos Camiones 2014'!BH86+'Bovinos Camiones 2014'!BH86+'Avicola Camiones 2014'!BH86</f>
        <v>0</v>
      </c>
      <c r="BI86" s="3">
        <f>'Porcinos Camiones 2014'!BI86+'Ovinos Camiones 2014'!BI86+'Caprinos Camiones 2014'!BI86+'Bovinos Camiones 2014'!BI86+'Avicola Camiones 2014'!BI86</f>
        <v>0</v>
      </c>
      <c r="BJ86" s="3">
        <f>'Porcinos Camiones 2014'!BJ86+'Ovinos Camiones 2014'!BJ86+'Caprinos Camiones 2014'!BJ86+'Bovinos Camiones 2014'!BJ86+'Avicola Camiones 2014'!BJ86</f>
        <v>0</v>
      </c>
      <c r="BK86" s="3">
        <f>'Porcinos Camiones 2014'!BK86+'Ovinos Camiones 2014'!BK86+'Caprinos Camiones 2014'!BK86+'Bovinos Camiones 2014'!BK86+'Avicola Camiones 2014'!BK86</f>
        <v>0</v>
      </c>
      <c r="BL86" s="3">
        <f>'Porcinos Camiones 2014'!BL86+'Ovinos Camiones 2014'!BL86+'Caprinos Camiones 2014'!BL86+'Bovinos Camiones 2014'!BL86+'Avicola Camiones 2014'!BL86</f>
        <v>0</v>
      </c>
      <c r="BM86" s="3">
        <f>'Porcinos Camiones 2014'!BM86+'Ovinos Camiones 2014'!BM86+'Caprinos Camiones 2014'!BM86+'Bovinos Camiones 2014'!BM86+'Avicola Camiones 2014'!BM86</f>
        <v>0</v>
      </c>
      <c r="BN86" s="3">
        <f>'Porcinos Camiones 2014'!BN86+'Ovinos Camiones 2014'!BN86+'Caprinos Camiones 2014'!BN86+'Bovinos Camiones 2014'!BN86+'Avicola Camiones 2014'!BN86</f>
        <v>3.6</v>
      </c>
      <c r="BO86" s="3">
        <f>'Porcinos Camiones 2014'!BO86+'Ovinos Camiones 2014'!BO86+'Caprinos Camiones 2014'!BO86+'Bovinos Camiones 2014'!BO86+'Avicola Camiones 2014'!BO86</f>
        <v>0</v>
      </c>
      <c r="BP86" s="3">
        <f>'Porcinos Camiones 2014'!BP86+'Ovinos Camiones 2014'!BP86+'Caprinos Camiones 2014'!BP86+'Bovinos Camiones 2014'!BP86+'Avicola Camiones 2014'!BP86</f>
        <v>0</v>
      </c>
      <c r="BQ86" s="3">
        <f>'Porcinos Camiones 2014'!BQ86+'Ovinos Camiones 2014'!BQ86+'Caprinos Camiones 2014'!BQ86+'Bovinos Camiones 2014'!BQ86+'Avicola Camiones 2014'!BQ86</f>
        <v>0</v>
      </c>
      <c r="BR86" s="3">
        <f>'Porcinos Camiones 2014'!BR86+'Ovinos Camiones 2014'!BR86+'Caprinos Camiones 2014'!BR86+'Bovinos Camiones 2014'!BR86+'Avicola Camiones 2014'!BR86</f>
        <v>0</v>
      </c>
      <c r="BS86" s="3">
        <f>'Porcinos Camiones 2014'!BS86+'Ovinos Camiones 2014'!BS86+'Caprinos Camiones 2014'!BS86+'Bovinos Camiones 2014'!BS86+'Avicola Camiones 2014'!BS86</f>
        <v>54.8</v>
      </c>
      <c r="BT86" s="3">
        <f>'Porcinos Camiones 2014'!BT86+'Ovinos Camiones 2014'!BT86+'Caprinos Camiones 2014'!BT86+'Bovinos Camiones 2014'!BT86+'Avicola Camiones 2014'!BT86</f>
        <v>0</v>
      </c>
      <c r="BU86" s="3">
        <f>'Porcinos Camiones 2014'!BU86+'Ovinos Camiones 2014'!BU86+'Caprinos Camiones 2014'!BU86+'Bovinos Camiones 2014'!BU86+'Avicola Camiones 2014'!BU86</f>
        <v>0</v>
      </c>
      <c r="BV86" s="3">
        <f>'Porcinos Camiones 2014'!BV86+'Ovinos Camiones 2014'!BV86+'Caprinos Camiones 2014'!BV86+'Bovinos Camiones 2014'!BV86+'Avicola Camiones 2014'!BV86</f>
        <v>0</v>
      </c>
      <c r="BW86" s="3">
        <f>'Porcinos Camiones 2014'!BW86+'Ovinos Camiones 2014'!BW86+'Caprinos Camiones 2014'!BW86+'Bovinos Camiones 2014'!BW86+'Avicola Camiones 2014'!BW86</f>
        <v>0</v>
      </c>
      <c r="BX86" s="3">
        <f>'Porcinos Camiones 2014'!BX86+'Ovinos Camiones 2014'!BX86+'Caprinos Camiones 2014'!BX86+'Bovinos Camiones 2014'!BX86+'Avicola Camiones 2014'!BX86</f>
        <v>0</v>
      </c>
      <c r="BY86" s="3">
        <f>'Porcinos Camiones 2014'!BY86+'Ovinos Camiones 2014'!BY86+'Caprinos Camiones 2014'!BY86+'Bovinos Camiones 2014'!BY86+'Avicola Camiones 2014'!BY86</f>
        <v>0</v>
      </c>
      <c r="BZ86" s="3">
        <f>'Porcinos Camiones 2014'!BZ86+'Ovinos Camiones 2014'!BZ86+'Caprinos Camiones 2014'!BZ86+'Bovinos Camiones 2014'!BZ86+'Avicola Camiones 2014'!BZ86</f>
        <v>0</v>
      </c>
      <c r="CA86" s="3">
        <f>'Porcinos Camiones 2014'!CA86+'Ovinos Camiones 2014'!CA86+'Caprinos Camiones 2014'!CA86+'Bovinos Camiones 2014'!CA86+'Avicola Camiones 2014'!CA86</f>
        <v>0</v>
      </c>
      <c r="CB86" s="3">
        <f>'Porcinos Camiones 2014'!CB86+'Ovinos Camiones 2014'!CB86+'Caprinos Camiones 2014'!CB86+'Bovinos Camiones 2014'!CB86+'Avicola Camiones 2014'!CB86</f>
        <v>0</v>
      </c>
      <c r="CC86" s="3">
        <f>'Porcinos Camiones 2014'!CC86+'Ovinos Camiones 2014'!CC86+'Caprinos Camiones 2014'!CC86+'Bovinos Camiones 2014'!CC86+'Avicola Camiones 2014'!CC86</f>
        <v>0</v>
      </c>
      <c r="CD86" s="3">
        <f>'Porcinos Camiones 2014'!CD86+'Ovinos Camiones 2014'!CD86+'Caprinos Camiones 2014'!CD86+'Bovinos Camiones 2014'!CD86+'Avicola Camiones 2014'!CD86</f>
        <v>0</v>
      </c>
      <c r="CE86" s="3">
        <f>'Porcinos Camiones 2014'!CE86+'Ovinos Camiones 2014'!CE86+'Caprinos Camiones 2014'!CE86+'Bovinos Camiones 2014'!CE86+'Avicola Camiones 2014'!CE86</f>
        <v>0</v>
      </c>
      <c r="CF86" s="3">
        <f>'Porcinos Camiones 2014'!CF86+'Ovinos Camiones 2014'!CF86+'Caprinos Camiones 2014'!CF86+'Bovinos Camiones 2014'!CF86+'Avicola Camiones 2014'!CF86</f>
        <v>0</v>
      </c>
      <c r="CG86" s="3">
        <f>'Porcinos Camiones 2014'!CG86+'Ovinos Camiones 2014'!CG86+'Caprinos Camiones 2014'!CG86+'Bovinos Camiones 2014'!CG86+'Avicola Camiones 2014'!CG86</f>
        <v>0</v>
      </c>
      <c r="CH86" s="3">
        <f>'Porcinos Camiones 2014'!CH86+'Ovinos Camiones 2014'!CH86+'Caprinos Camiones 2014'!CH86+'Bovinos Camiones 2014'!CH86+'Avicola Camiones 2014'!CH86</f>
        <v>668.4</v>
      </c>
      <c r="CI86" s="3">
        <f>'Porcinos Camiones 2014'!CI86+'Ovinos Camiones 2014'!CI86+'Caprinos Camiones 2014'!CI86+'Bovinos Camiones 2014'!CI86+'Avicola Camiones 2014'!CI86</f>
        <v>81.2</v>
      </c>
      <c r="CJ86" s="3">
        <f>'Porcinos Camiones 2014'!CJ86+'Ovinos Camiones 2014'!CJ86+'Caprinos Camiones 2014'!CJ86+'Bovinos Camiones 2014'!CJ86+'Avicola Camiones 2014'!CJ86</f>
        <v>0</v>
      </c>
      <c r="CK86" s="3">
        <f>'Porcinos Camiones 2014'!CK86+'Ovinos Camiones 2014'!CK86+'Caprinos Camiones 2014'!CK86+'Bovinos Camiones 2014'!CK86+'Avicola Camiones 2014'!CK86</f>
        <v>0</v>
      </c>
      <c r="CL86" s="3">
        <f>'Porcinos Camiones 2014'!CL86+'Ovinos Camiones 2014'!CL86+'Caprinos Camiones 2014'!CL86+'Bovinos Camiones 2014'!CL86+'Avicola Camiones 2014'!CL86</f>
        <v>0</v>
      </c>
      <c r="CM86" s="3">
        <f>'Porcinos Camiones 2014'!CM86+'Ovinos Camiones 2014'!CM86+'Caprinos Camiones 2014'!CM86+'Bovinos Camiones 2014'!CM86+'Avicola Camiones 2014'!CM86</f>
        <v>0</v>
      </c>
      <c r="CN86" s="3">
        <f>'Porcinos Camiones 2014'!CN86+'Ovinos Camiones 2014'!CN86+'Caprinos Camiones 2014'!CN86+'Bovinos Camiones 2014'!CN86+'Avicola Camiones 2014'!CN86</f>
        <v>0</v>
      </c>
      <c r="CO86" s="3">
        <f>'Porcinos Camiones 2014'!CO86+'Ovinos Camiones 2014'!CO86+'Caprinos Camiones 2014'!CO86+'Bovinos Camiones 2014'!CO86+'Avicola Camiones 2014'!CO86</f>
        <v>0</v>
      </c>
      <c r="CP86" s="3">
        <f>'Porcinos Camiones 2014'!CP86+'Ovinos Camiones 2014'!CP86+'Caprinos Camiones 2014'!CP86+'Bovinos Camiones 2014'!CP86+'Avicola Camiones 2014'!CP86</f>
        <v>0</v>
      </c>
      <c r="CQ86" s="3">
        <f>'Porcinos Camiones 2014'!CQ86+'Ovinos Camiones 2014'!CQ86+'Caprinos Camiones 2014'!CQ86+'Bovinos Camiones 2014'!CQ86+'Avicola Camiones 2014'!CQ86</f>
        <v>0</v>
      </c>
      <c r="CR86" s="3">
        <f>'Porcinos Camiones 2014'!CR86+'Ovinos Camiones 2014'!CR86+'Caprinos Camiones 2014'!CR86+'Bovinos Camiones 2014'!CR86+'Avicola Camiones 2014'!CR86</f>
        <v>0</v>
      </c>
      <c r="CS86" s="3">
        <f>'Porcinos Camiones 2014'!CS86+'Ovinos Camiones 2014'!CS86+'Caprinos Camiones 2014'!CS86+'Bovinos Camiones 2014'!CS86+'Avicola Camiones 2014'!CS86</f>
        <v>28</v>
      </c>
      <c r="CT86" s="3">
        <f>'Porcinos Camiones 2014'!CT86+'Ovinos Camiones 2014'!CT86+'Caprinos Camiones 2014'!CT86+'Bovinos Camiones 2014'!CT86+'Avicola Camiones 2014'!CT86</f>
        <v>26.4</v>
      </c>
      <c r="CU86" s="3">
        <f>'Porcinos Camiones 2014'!CU86+'Ovinos Camiones 2014'!CU86+'Caprinos Camiones 2014'!CU86+'Bovinos Camiones 2014'!CU86+'Avicola Camiones 2014'!CU86</f>
        <v>0</v>
      </c>
      <c r="CV86" s="3">
        <f>'Porcinos Camiones 2014'!CV86+'Ovinos Camiones 2014'!CV86+'Caprinos Camiones 2014'!CV86+'Bovinos Camiones 2014'!CV86+'Avicola Camiones 2014'!CV86</f>
        <v>0</v>
      </c>
      <c r="CW86" s="3">
        <f>'Porcinos Camiones 2014'!CW86+'Ovinos Camiones 2014'!CW86+'Caprinos Camiones 2014'!CW86+'Bovinos Camiones 2014'!CW86+'Avicola Camiones 2014'!CW86</f>
        <v>0</v>
      </c>
      <c r="CX86" s="3">
        <f>'Porcinos Camiones 2014'!CX86+'Ovinos Camiones 2014'!CX86+'Caprinos Camiones 2014'!CX86+'Bovinos Camiones 2014'!CX86+'Avicola Camiones 2014'!CX86</f>
        <v>137.19999999999999</v>
      </c>
      <c r="CY86" s="3">
        <f>'Porcinos Camiones 2014'!CY86+'Ovinos Camiones 2014'!CY86+'Caprinos Camiones 2014'!CY86+'Bovinos Camiones 2014'!CY86+'Avicola Camiones 2014'!CY86</f>
        <v>129.19999999999999</v>
      </c>
      <c r="CZ86" s="3">
        <f>'Porcinos Camiones 2014'!CZ86+'Ovinos Camiones 2014'!CZ86+'Caprinos Camiones 2014'!CZ86+'Bovinos Camiones 2014'!CZ86+'Avicola Camiones 2014'!CZ86</f>
        <v>0</v>
      </c>
      <c r="DA86" s="3">
        <f>'Porcinos Camiones 2014'!DA86+'Ovinos Camiones 2014'!DA86+'Caprinos Camiones 2014'!DA86+'Bovinos Camiones 2014'!DA86+'Avicola Camiones 2014'!DA86</f>
        <v>40.4</v>
      </c>
      <c r="DB86" s="3">
        <f>'Porcinos Camiones 2014'!DB86+'Ovinos Camiones 2014'!DB86+'Caprinos Camiones 2014'!DB86+'Bovinos Camiones 2014'!DB86+'Avicola Camiones 2014'!DB86</f>
        <v>0</v>
      </c>
      <c r="DC86" s="3">
        <f>'Porcinos Camiones 2014'!DC86+'Ovinos Camiones 2014'!DC86+'Caprinos Camiones 2014'!DC86+'Bovinos Camiones 2014'!DC86+'Avicola Camiones 2014'!DC86</f>
        <v>0</v>
      </c>
      <c r="DD86" s="3">
        <f>'Porcinos Camiones 2014'!DD86+'Ovinos Camiones 2014'!DD86+'Caprinos Camiones 2014'!DD86+'Bovinos Camiones 2014'!DD86+'Avicola Camiones 2014'!DD86</f>
        <v>0</v>
      </c>
      <c r="DE86" s="3">
        <f>'Porcinos Camiones 2014'!DE86+'Ovinos Camiones 2014'!DE86+'Caprinos Camiones 2014'!DE86+'Bovinos Camiones 2014'!DE86+'Avicola Camiones 2014'!DE86</f>
        <v>0</v>
      </c>
      <c r="DF86" s="3">
        <f>'Porcinos Camiones 2014'!DF86+'Ovinos Camiones 2014'!DF86+'Caprinos Camiones 2014'!DF86+'Bovinos Camiones 2014'!DF86+'Avicola Camiones 2014'!DF86</f>
        <v>11.2</v>
      </c>
      <c r="DG86" s="3">
        <f>'Porcinos Camiones 2014'!DG86+'Ovinos Camiones 2014'!DG86+'Caprinos Camiones 2014'!DG86+'Bovinos Camiones 2014'!DG86+'Avicola Camiones 2014'!DG86</f>
        <v>0</v>
      </c>
      <c r="DH86" s="3">
        <f>'Porcinos Camiones 2014'!DH86+'Ovinos Camiones 2014'!DH86+'Caprinos Camiones 2014'!DH86+'Bovinos Camiones 2014'!DH86+'Avicola Camiones 2014'!DH86</f>
        <v>0</v>
      </c>
      <c r="DI86" s="3">
        <f>'Porcinos Camiones 2014'!DI86+'Ovinos Camiones 2014'!DI86+'Caprinos Camiones 2014'!DI86+'Bovinos Camiones 2014'!DI86+'Avicola Camiones 2014'!DI86</f>
        <v>0</v>
      </c>
      <c r="DJ86" s="3">
        <f>'Porcinos Camiones 2014'!DJ86+'Ovinos Camiones 2014'!DJ86+'Caprinos Camiones 2014'!DJ86+'Bovinos Camiones 2014'!DJ86+'Avicola Camiones 2014'!DJ86</f>
        <v>312.39999999999998</v>
      </c>
      <c r="DK86" s="3">
        <f>'Porcinos Camiones 2014'!DK86+'Ovinos Camiones 2014'!DK86+'Caprinos Camiones 2014'!DK86+'Bovinos Camiones 2014'!DK86+'Avicola Camiones 2014'!DK86</f>
        <v>22.4</v>
      </c>
      <c r="DL86" s="3">
        <f>'Porcinos Camiones 2014'!DL86+'Ovinos Camiones 2014'!DL86+'Caprinos Camiones 2014'!DL86+'Bovinos Camiones 2014'!DL86+'Avicola Camiones 2014'!DL86</f>
        <v>0</v>
      </c>
      <c r="DM86" s="3">
        <f>'Porcinos Camiones 2014'!DM86+'Ovinos Camiones 2014'!DM86+'Caprinos Camiones 2014'!DM86+'Bovinos Camiones 2014'!DM86+'Avicola Camiones 2014'!DM86</f>
        <v>0</v>
      </c>
      <c r="DN86" s="3">
        <f>'Porcinos Camiones 2014'!DN86+'Ovinos Camiones 2014'!DN86+'Caprinos Camiones 2014'!DN86+'Bovinos Camiones 2014'!DN86+'Avicola Camiones 2014'!DN86</f>
        <v>0</v>
      </c>
      <c r="DO86" s="3">
        <f>'Porcinos Camiones 2014'!DO86+'Ovinos Camiones 2014'!DO86+'Caprinos Camiones 2014'!DO86+'Bovinos Camiones 2014'!DO86+'Avicola Camiones 2014'!DO86</f>
        <v>0</v>
      </c>
      <c r="DP86" s="3">
        <f>'Porcinos Camiones 2014'!DP86+'Ovinos Camiones 2014'!DP86+'Caprinos Camiones 2014'!DP86+'Bovinos Camiones 2014'!DP86+'Avicola Camiones 2014'!DP86</f>
        <v>0</v>
      </c>
      <c r="DQ86" s="3">
        <f>'Porcinos Camiones 2014'!DQ86+'Ovinos Camiones 2014'!DQ86+'Caprinos Camiones 2014'!DQ86+'Bovinos Camiones 2014'!DQ86+'Avicola Camiones 2014'!DQ86</f>
        <v>0</v>
      </c>
      <c r="DR86" s="3">
        <f>'Porcinos Camiones 2014'!DR86+'Ovinos Camiones 2014'!DR86+'Caprinos Camiones 2014'!DR86+'Bovinos Camiones 2014'!DR86+'Avicola Camiones 2014'!DR86</f>
        <v>66</v>
      </c>
      <c r="DS86" s="3">
        <f>'Porcinos Camiones 2014'!DS86+'Ovinos Camiones 2014'!DS86+'Caprinos Camiones 2014'!DS86+'Bovinos Camiones 2014'!DS86+'Avicola Camiones 2014'!DS86</f>
        <v>70.400000000000006</v>
      </c>
      <c r="DT86" s="3">
        <f>'Porcinos Camiones 2014'!DT86+'Ovinos Camiones 2014'!DT86+'Caprinos Camiones 2014'!DT86+'Bovinos Camiones 2014'!DT86+'Avicola Camiones 2014'!DT86</f>
        <v>0</v>
      </c>
    </row>
    <row r="87" spans="1:124">
      <c r="A87" s="1">
        <v>86</v>
      </c>
      <c r="B87" s="3">
        <f>'Porcinos Camiones 2014'!B87+'Ovinos Camiones 2014'!B87+'Caprinos Camiones 2014'!B87+'Bovinos Camiones 2014'!B87+'Avicola Camiones 2014'!B87</f>
        <v>0</v>
      </c>
      <c r="C87" s="3">
        <f>'Porcinos Camiones 2014'!C87+'Ovinos Camiones 2014'!C87+'Caprinos Camiones 2014'!C87+'Bovinos Camiones 2014'!C87+'Avicola Camiones 2014'!C87</f>
        <v>0</v>
      </c>
      <c r="D87" s="3">
        <f>'Porcinos Camiones 2014'!D87+'Ovinos Camiones 2014'!D87+'Caprinos Camiones 2014'!D87+'Bovinos Camiones 2014'!D87+'Avicola Camiones 2014'!D87</f>
        <v>0</v>
      </c>
      <c r="E87" s="3">
        <f>'Porcinos Camiones 2014'!E87+'Ovinos Camiones 2014'!E87+'Caprinos Camiones 2014'!E87+'Bovinos Camiones 2014'!E87+'Avicola Camiones 2014'!E87</f>
        <v>0</v>
      </c>
      <c r="F87" s="3">
        <f>'Porcinos Camiones 2014'!F87+'Ovinos Camiones 2014'!F87+'Caprinos Camiones 2014'!F87+'Bovinos Camiones 2014'!F87+'Avicola Camiones 2014'!F87</f>
        <v>0</v>
      </c>
      <c r="G87" s="3">
        <f>'Porcinos Camiones 2014'!G87+'Ovinos Camiones 2014'!G87+'Caprinos Camiones 2014'!G87+'Bovinos Camiones 2014'!G87+'Avicola Camiones 2014'!G87</f>
        <v>0</v>
      </c>
      <c r="H87" s="3">
        <f>'Porcinos Camiones 2014'!H87+'Ovinos Camiones 2014'!H87+'Caprinos Camiones 2014'!H87+'Bovinos Camiones 2014'!H87+'Avicola Camiones 2014'!H87</f>
        <v>0</v>
      </c>
      <c r="I87" s="3">
        <f>'Porcinos Camiones 2014'!I87+'Ovinos Camiones 2014'!I87+'Caprinos Camiones 2014'!I87+'Bovinos Camiones 2014'!I87+'Avicola Camiones 2014'!I87</f>
        <v>0</v>
      </c>
      <c r="J87" s="3">
        <f>'Porcinos Camiones 2014'!J87+'Ovinos Camiones 2014'!J87+'Caprinos Camiones 2014'!J87+'Bovinos Camiones 2014'!J87+'Avicola Camiones 2014'!J87</f>
        <v>0</v>
      </c>
      <c r="K87" s="3">
        <f>'Porcinos Camiones 2014'!K87+'Ovinos Camiones 2014'!K87+'Caprinos Camiones 2014'!K87+'Bovinos Camiones 2014'!K87+'Avicola Camiones 2014'!K87</f>
        <v>0</v>
      </c>
      <c r="L87" s="3">
        <f>'Porcinos Camiones 2014'!L87+'Ovinos Camiones 2014'!L87+'Caprinos Camiones 2014'!L87+'Bovinos Camiones 2014'!L87+'Avicola Camiones 2014'!L87</f>
        <v>0</v>
      </c>
      <c r="M87" s="3">
        <f>'Porcinos Camiones 2014'!M87+'Ovinos Camiones 2014'!M87+'Caprinos Camiones 2014'!M87+'Bovinos Camiones 2014'!M87+'Avicola Camiones 2014'!M87</f>
        <v>359.2</v>
      </c>
      <c r="N87" s="3">
        <f>'Porcinos Camiones 2014'!N87+'Ovinos Camiones 2014'!N87+'Caprinos Camiones 2014'!N87+'Bovinos Camiones 2014'!N87+'Avicola Camiones 2014'!N87</f>
        <v>0</v>
      </c>
      <c r="O87" s="3">
        <f>'Porcinos Camiones 2014'!O87+'Ovinos Camiones 2014'!O87+'Caprinos Camiones 2014'!O87+'Bovinos Camiones 2014'!O87+'Avicola Camiones 2014'!O87</f>
        <v>0</v>
      </c>
      <c r="P87" s="3">
        <f>'Porcinos Camiones 2014'!P87+'Ovinos Camiones 2014'!P87+'Caprinos Camiones 2014'!P87+'Bovinos Camiones 2014'!P87+'Avicola Camiones 2014'!P87</f>
        <v>0</v>
      </c>
      <c r="Q87" s="3">
        <f>'Porcinos Camiones 2014'!Q87+'Ovinos Camiones 2014'!Q87+'Caprinos Camiones 2014'!Q87+'Bovinos Camiones 2014'!Q87+'Avicola Camiones 2014'!Q87</f>
        <v>0</v>
      </c>
      <c r="R87" s="3">
        <f>'Porcinos Camiones 2014'!R87+'Ovinos Camiones 2014'!R87+'Caprinos Camiones 2014'!R87+'Bovinos Camiones 2014'!R87+'Avicola Camiones 2014'!R87</f>
        <v>0</v>
      </c>
      <c r="S87" s="3">
        <f>'Porcinos Camiones 2014'!S87+'Ovinos Camiones 2014'!S87+'Caprinos Camiones 2014'!S87+'Bovinos Camiones 2014'!S87+'Avicola Camiones 2014'!S87</f>
        <v>0</v>
      </c>
      <c r="T87" s="3">
        <f>'Porcinos Camiones 2014'!T87+'Ovinos Camiones 2014'!T87+'Caprinos Camiones 2014'!T87+'Bovinos Camiones 2014'!T87+'Avicola Camiones 2014'!T87</f>
        <v>0</v>
      </c>
      <c r="U87" s="3">
        <f>'Porcinos Camiones 2014'!U87+'Ovinos Camiones 2014'!U87+'Caprinos Camiones 2014'!U87+'Bovinos Camiones 2014'!U87+'Avicola Camiones 2014'!U87</f>
        <v>0</v>
      </c>
      <c r="V87" s="3">
        <f>'Porcinos Camiones 2014'!V87+'Ovinos Camiones 2014'!V87+'Caprinos Camiones 2014'!V87+'Bovinos Camiones 2014'!V87+'Avicola Camiones 2014'!V87</f>
        <v>0</v>
      </c>
      <c r="W87" s="3">
        <f>'Porcinos Camiones 2014'!W87+'Ovinos Camiones 2014'!W87+'Caprinos Camiones 2014'!W87+'Bovinos Camiones 2014'!W87+'Avicola Camiones 2014'!W87</f>
        <v>0</v>
      </c>
      <c r="X87" s="3">
        <f>'Porcinos Camiones 2014'!X87+'Ovinos Camiones 2014'!X87+'Caprinos Camiones 2014'!X87+'Bovinos Camiones 2014'!X87+'Avicola Camiones 2014'!X87</f>
        <v>0</v>
      </c>
      <c r="Y87" s="3">
        <f>'Porcinos Camiones 2014'!Y87+'Ovinos Camiones 2014'!Y87+'Caprinos Camiones 2014'!Y87+'Bovinos Camiones 2014'!Y87+'Avicola Camiones 2014'!Y87</f>
        <v>0</v>
      </c>
      <c r="Z87" s="3">
        <f>'Porcinos Camiones 2014'!Z87+'Ovinos Camiones 2014'!Z87+'Caprinos Camiones 2014'!Z87+'Bovinos Camiones 2014'!Z87+'Avicola Camiones 2014'!Z87</f>
        <v>0</v>
      </c>
      <c r="AA87" s="3">
        <f>'Porcinos Camiones 2014'!AA87+'Ovinos Camiones 2014'!AA87+'Caprinos Camiones 2014'!AA87+'Bovinos Camiones 2014'!AA87+'Avicola Camiones 2014'!AA87</f>
        <v>0</v>
      </c>
      <c r="AB87" s="3">
        <f>'Porcinos Camiones 2014'!AB87+'Ovinos Camiones 2014'!AB87+'Caprinos Camiones 2014'!AB87+'Bovinos Camiones 2014'!AB87+'Avicola Camiones 2014'!AB87</f>
        <v>0</v>
      </c>
      <c r="AC87" s="3">
        <f>'Porcinos Camiones 2014'!AC87+'Ovinos Camiones 2014'!AC87+'Caprinos Camiones 2014'!AC87+'Bovinos Camiones 2014'!AC87+'Avicola Camiones 2014'!AC87</f>
        <v>0</v>
      </c>
      <c r="AD87" s="3">
        <f>'Porcinos Camiones 2014'!AD87+'Ovinos Camiones 2014'!AD87+'Caprinos Camiones 2014'!AD87+'Bovinos Camiones 2014'!AD87+'Avicola Camiones 2014'!AD87</f>
        <v>0</v>
      </c>
      <c r="AE87" s="3">
        <f>'Porcinos Camiones 2014'!AE87+'Ovinos Camiones 2014'!AE87+'Caprinos Camiones 2014'!AE87+'Bovinos Camiones 2014'!AE87+'Avicola Camiones 2014'!AE87</f>
        <v>0</v>
      </c>
      <c r="AF87" s="3">
        <f>'Porcinos Camiones 2014'!AF87+'Ovinos Camiones 2014'!AF87+'Caprinos Camiones 2014'!AF87+'Bovinos Camiones 2014'!AF87+'Avicola Camiones 2014'!AF87</f>
        <v>0</v>
      </c>
      <c r="AG87" s="3">
        <f>'Porcinos Camiones 2014'!AG87+'Ovinos Camiones 2014'!AG87+'Caprinos Camiones 2014'!AG87+'Bovinos Camiones 2014'!AG87+'Avicola Camiones 2014'!AG87</f>
        <v>0</v>
      </c>
      <c r="AH87" s="3">
        <f>'Porcinos Camiones 2014'!AH87+'Ovinos Camiones 2014'!AH87+'Caprinos Camiones 2014'!AH87+'Bovinos Camiones 2014'!AH87+'Avicola Camiones 2014'!AH87</f>
        <v>0</v>
      </c>
      <c r="AI87" s="3">
        <f>'Porcinos Camiones 2014'!AI87+'Ovinos Camiones 2014'!AI87+'Caprinos Camiones 2014'!AI87+'Bovinos Camiones 2014'!AI87+'Avicola Camiones 2014'!AI87</f>
        <v>0</v>
      </c>
      <c r="AJ87" s="3">
        <f>'Porcinos Camiones 2014'!AJ87+'Ovinos Camiones 2014'!AJ87+'Caprinos Camiones 2014'!AJ87+'Bovinos Camiones 2014'!AJ87+'Avicola Camiones 2014'!AJ87</f>
        <v>0</v>
      </c>
      <c r="AK87" s="3">
        <f>'Porcinos Camiones 2014'!AK87+'Ovinos Camiones 2014'!AK87+'Caprinos Camiones 2014'!AK87+'Bovinos Camiones 2014'!AK87+'Avicola Camiones 2014'!AK87</f>
        <v>0</v>
      </c>
      <c r="AL87" s="3">
        <f>'Porcinos Camiones 2014'!AL87+'Ovinos Camiones 2014'!AL87+'Caprinos Camiones 2014'!AL87+'Bovinos Camiones 2014'!AL87+'Avicola Camiones 2014'!AL87</f>
        <v>0</v>
      </c>
      <c r="AM87" s="3">
        <f>'Porcinos Camiones 2014'!AM87+'Ovinos Camiones 2014'!AM87+'Caprinos Camiones 2014'!AM87+'Bovinos Camiones 2014'!AM87+'Avicola Camiones 2014'!AM87</f>
        <v>0</v>
      </c>
      <c r="AN87" s="3">
        <f>'Porcinos Camiones 2014'!AN87+'Ovinos Camiones 2014'!AN87+'Caprinos Camiones 2014'!AN87+'Bovinos Camiones 2014'!AN87+'Avicola Camiones 2014'!AN87</f>
        <v>0</v>
      </c>
      <c r="AO87" s="3">
        <f>'Porcinos Camiones 2014'!AO87+'Ovinos Camiones 2014'!AO87+'Caprinos Camiones 2014'!AO87+'Bovinos Camiones 2014'!AO87+'Avicola Camiones 2014'!AO87</f>
        <v>0</v>
      </c>
      <c r="AP87" s="3">
        <f>'Porcinos Camiones 2014'!AP87+'Ovinos Camiones 2014'!AP87+'Caprinos Camiones 2014'!AP87+'Bovinos Camiones 2014'!AP87+'Avicola Camiones 2014'!AP87</f>
        <v>0</v>
      </c>
      <c r="AQ87" s="3">
        <f>'Porcinos Camiones 2014'!AQ87+'Ovinos Camiones 2014'!AQ87+'Caprinos Camiones 2014'!AQ87+'Bovinos Camiones 2014'!AQ87+'Avicola Camiones 2014'!AQ87</f>
        <v>0</v>
      </c>
      <c r="AR87" s="3">
        <f>'Porcinos Camiones 2014'!AR87+'Ovinos Camiones 2014'!AR87+'Caprinos Camiones 2014'!AR87+'Bovinos Camiones 2014'!AR87+'Avicola Camiones 2014'!AR87</f>
        <v>0</v>
      </c>
      <c r="AS87" s="3">
        <f>'Porcinos Camiones 2014'!AS87+'Ovinos Camiones 2014'!AS87+'Caprinos Camiones 2014'!AS87+'Bovinos Camiones 2014'!AS87+'Avicola Camiones 2014'!AS87</f>
        <v>0</v>
      </c>
      <c r="AT87" s="3">
        <f>'Porcinos Camiones 2014'!AT87+'Ovinos Camiones 2014'!AT87+'Caprinos Camiones 2014'!AT87+'Bovinos Camiones 2014'!AT87+'Avicola Camiones 2014'!AT87</f>
        <v>0</v>
      </c>
      <c r="AU87" s="3">
        <f>'Porcinos Camiones 2014'!AU87+'Ovinos Camiones 2014'!AU87+'Caprinos Camiones 2014'!AU87+'Bovinos Camiones 2014'!AU87+'Avicola Camiones 2014'!AU87</f>
        <v>0</v>
      </c>
      <c r="AV87" s="3">
        <f>'Porcinos Camiones 2014'!AV87+'Ovinos Camiones 2014'!AV87+'Caprinos Camiones 2014'!AV87+'Bovinos Camiones 2014'!AV87+'Avicola Camiones 2014'!AV87</f>
        <v>0</v>
      </c>
      <c r="AW87" s="3">
        <f>'Porcinos Camiones 2014'!AW87+'Ovinos Camiones 2014'!AW87+'Caprinos Camiones 2014'!AW87+'Bovinos Camiones 2014'!AW87+'Avicola Camiones 2014'!AW87</f>
        <v>0</v>
      </c>
      <c r="AX87" s="3">
        <f>'Porcinos Camiones 2014'!AX87+'Ovinos Camiones 2014'!AX87+'Caprinos Camiones 2014'!AX87+'Bovinos Camiones 2014'!AX87+'Avicola Camiones 2014'!AX87</f>
        <v>0</v>
      </c>
      <c r="AY87" s="3">
        <f>'Porcinos Camiones 2014'!AY87+'Ovinos Camiones 2014'!AY87+'Caprinos Camiones 2014'!AY87+'Bovinos Camiones 2014'!AY87+'Avicola Camiones 2014'!AY87</f>
        <v>0</v>
      </c>
      <c r="AZ87" s="3">
        <f>'Porcinos Camiones 2014'!AZ87+'Ovinos Camiones 2014'!AZ87+'Caprinos Camiones 2014'!AZ87+'Bovinos Camiones 2014'!AZ87+'Avicola Camiones 2014'!AZ87</f>
        <v>0</v>
      </c>
      <c r="BA87" s="3">
        <f>'Porcinos Camiones 2014'!BA87+'Ovinos Camiones 2014'!BA87+'Caprinos Camiones 2014'!BA87+'Bovinos Camiones 2014'!BA87+'Avicola Camiones 2014'!BA87</f>
        <v>0</v>
      </c>
      <c r="BB87" s="3">
        <f>'Porcinos Camiones 2014'!BB87+'Ovinos Camiones 2014'!BB87+'Caprinos Camiones 2014'!BB87+'Bovinos Camiones 2014'!BB87+'Avicola Camiones 2014'!BB87</f>
        <v>0</v>
      </c>
      <c r="BC87" s="3">
        <f>'Porcinos Camiones 2014'!BC87+'Ovinos Camiones 2014'!BC87+'Caprinos Camiones 2014'!BC87+'Bovinos Camiones 2014'!BC87+'Avicola Camiones 2014'!BC87</f>
        <v>0</v>
      </c>
      <c r="BD87" s="3">
        <f>'Porcinos Camiones 2014'!BD87+'Ovinos Camiones 2014'!BD87+'Caprinos Camiones 2014'!BD87+'Bovinos Camiones 2014'!BD87+'Avicola Camiones 2014'!BD87</f>
        <v>0</v>
      </c>
      <c r="BE87" s="3">
        <f>'Porcinos Camiones 2014'!BE87+'Ovinos Camiones 2014'!BE87+'Caprinos Camiones 2014'!BE87+'Bovinos Camiones 2014'!BE87+'Avicola Camiones 2014'!BE87</f>
        <v>0</v>
      </c>
      <c r="BF87" s="3">
        <f>'Porcinos Camiones 2014'!BF87+'Ovinos Camiones 2014'!BF87+'Caprinos Camiones 2014'!BF87+'Bovinos Camiones 2014'!BF87+'Avicola Camiones 2014'!BF87</f>
        <v>0</v>
      </c>
      <c r="BG87" s="3">
        <f>'Porcinos Camiones 2014'!BG87+'Ovinos Camiones 2014'!BG87+'Caprinos Camiones 2014'!BG87+'Bovinos Camiones 2014'!BG87+'Avicola Camiones 2014'!BG87</f>
        <v>0</v>
      </c>
      <c r="BH87" s="3">
        <f>'Porcinos Camiones 2014'!BH87+'Ovinos Camiones 2014'!BH87+'Caprinos Camiones 2014'!BH87+'Bovinos Camiones 2014'!BH87+'Avicola Camiones 2014'!BH87</f>
        <v>0</v>
      </c>
      <c r="BI87" s="3">
        <f>'Porcinos Camiones 2014'!BI87+'Ovinos Camiones 2014'!BI87+'Caprinos Camiones 2014'!BI87+'Bovinos Camiones 2014'!BI87+'Avicola Camiones 2014'!BI87</f>
        <v>0</v>
      </c>
      <c r="BJ87" s="3">
        <f>'Porcinos Camiones 2014'!BJ87+'Ovinos Camiones 2014'!BJ87+'Caprinos Camiones 2014'!BJ87+'Bovinos Camiones 2014'!BJ87+'Avicola Camiones 2014'!BJ87</f>
        <v>0</v>
      </c>
      <c r="BK87" s="3">
        <f>'Porcinos Camiones 2014'!BK87+'Ovinos Camiones 2014'!BK87+'Caprinos Camiones 2014'!BK87+'Bovinos Camiones 2014'!BK87+'Avicola Camiones 2014'!BK87</f>
        <v>0</v>
      </c>
      <c r="BL87" s="3">
        <f>'Porcinos Camiones 2014'!BL87+'Ovinos Camiones 2014'!BL87+'Caprinos Camiones 2014'!BL87+'Bovinos Camiones 2014'!BL87+'Avicola Camiones 2014'!BL87</f>
        <v>0</v>
      </c>
      <c r="BM87" s="3">
        <f>'Porcinos Camiones 2014'!BM87+'Ovinos Camiones 2014'!BM87+'Caprinos Camiones 2014'!BM87+'Bovinos Camiones 2014'!BM87+'Avicola Camiones 2014'!BM87</f>
        <v>0</v>
      </c>
      <c r="BN87" s="3">
        <f>'Porcinos Camiones 2014'!BN87+'Ovinos Camiones 2014'!BN87+'Caprinos Camiones 2014'!BN87+'Bovinos Camiones 2014'!BN87+'Avicola Camiones 2014'!BN87</f>
        <v>0</v>
      </c>
      <c r="BO87" s="3">
        <f>'Porcinos Camiones 2014'!BO87+'Ovinos Camiones 2014'!BO87+'Caprinos Camiones 2014'!BO87+'Bovinos Camiones 2014'!BO87+'Avicola Camiones 2014'!BO87</f>
        <v>0</v>
      </c>
      <c r="BP87" s="3">
        <f>'Porcinos Camiones 2014'!BP87+'Ovinos Camiones 2014'!BP87+'Caprinos Camiones 2014'!BP87+'Bovinos Camiones 2014'!BP87+'Avicola Camiones 2014'!BP87</f>
        <v>0</v>
      </c>
      <c r="BQ87" s="3">
        <f>'Porcinos Camiones 2014'!BQ87+'Ovinos Camiones 2014'!BQ87+'Caprinos Camiones 2014'!BQ87+'Bovinos Camiones 2014'!BQ87+'Avicola Camiones 2014'!BQ87</f>
        <v>0</v>
      </c>
      <c r="BR87" s="3">
        <f>'Porcinos Camiones 2014'!BR87+'Ovinos Camiones 2014'!BR87+'Caprinos Camiones 2014'!BR87+'Bovinos Camiones 2014'!BR87+'Avicola Camiones 2014'!BR87</f>
        <v>0</v>
      </c>
      <c r="BS87" s="3">
        <f>'Porcinos Camiones 2014'!BS87+'Ovinos Camiones 2014'!BS87+'Caprinos Camiones 2014'!BS87+'Bovinos Camiones 2014'!BS87+'Avicola Camiones 2014'!BS87</f>
        <v>0</v>
      </c>
      <c r="BT87" s="3">
        <f>'Porcinos Camiones 2014'!BT87+'Ovinos Camiones 2014'!BT87+'Caprinos Camiones 2014'!BT87+'Bovinos Camiones 2014'!BT87+'Avicola Camiones 2014'!BT87</f>
        <v>0</v>
      </c>
      <c r="BU87" s="3">
        <f>'Porcinos Camiones 2014'!BU87+'Ovinos Camiones 2014'!BU87+'Caprinos Camiones 2014'!BU87+'Bovinos Camiones 2014'!BU87+'Avicola Camiones 2014'!BU87</f>
        <v>0</v>
      </c>
      <c r="BV87" s="3">
        <f>'Porcinos Camiones 2014'!BV87+'Ovinos Camiones 2014'!BV87+'Caprinos Camiones 2014'!BV87+'Bovinos Camiones 2014'!BV87+'Avicola Camiones 2014'!BV87</f>
        <v>0</v>
      </c>
      <c r="BW87" s="3">
        <f>'Porcinos Camiones 2014'!BW87+'Ovinos Camiones 2014'!BW87+'Caprinos Camiones 2014'!BW87+'Bovinos Camiones 2014'!BW87+'Avicola Camiones 2014'!BW87</f>
        <v>0</v>
      </c>
      <c r="BX87" s="3">
        <f>'Porcinos Camiones 2014'!BX87+'Ovinos Camiones 2014'!BX87+'Caprinos Camiones 2014'!BX87+'Bovinos Camiones 2014'!BX87+'Avicola Camiones 2014'!BX87</f>
        <v>0</v>
      </c>
      <c r="BY87" s="3">
        <f>'Porcinos Camiones 2014'!BY87+'Ovinos Camiones 2014'!BY87+'Caprinos Camiones 2014'!BY87+'Bovinos Camiones 2014'!BY87+'Avicola Camiones 2014'!BY87</f>
        <v>0</v>
      </c>
      <c r="BZ87" s="3">
        <f>'Porcinos Camiones 2014'!BZ87+'Ovinos Camiones 2014'!BZ87+'Caprinos Camiones 2014'!BZ87+'Bovinos Camiones 2014'!BZ87+'Avicola Camiones 2014'!BZ87</f>
        <v>0</v>
      </c>
      <c r="CA87" s="3">
        <f>'Porcinos Camiones 2014'!CA87+'Ovinos Camiones 2014'!CA87+'Caprinos Camiones 2014'!CA87+'Bovinos Camiones 2014'!CA87+'Avicola Camiones 2014'!CA87</f>
        <v>0</v>
      </c>
      <c r="CB87" s="3">
        <f>'Porcinos Camiones 2014'!CB87+'Ovinos Camiones 2014'!CB87+'Caprinos Camiones 2014'!CB87+'Bovinos Camiones 2014'!CB87+'Avicola Camiones 2014'!CB87</f>
        <v>0</v>
      </c>
      <c r="CC87" s="3">
        <f>'Porcinos Camiones 2014'!CC87+'Ovinos Camiones 2014'!CC87+'Caprinos Camiones 2014'!CC87+'Bovinos Camiones 2014'!CC87+'Avicola Camiones 2014'!CC87</f>
        <v>0</v>
      </c>
      <c r="CD87" s="3">
        <f>'Porcinos Camiones 2014'!CD87+'Ovinos Camiones 2014'!CD87+'Caprinos Camiones 2014'!CD87+'Bovinos Camiones 2014'!CD87+'Avicola Camiones 2014'!CD87</f>
        <v>0</v>
      </c>
      <c r="CE87" s="3">
        <f>'Porcinos Camiones 2014'!CE87+'Ovinos Camiones 2014'!CE87+'Caprinos Camiones 2014'!CE87+'Bovinos Camiones 2014'!CE87+'Avicola Camiones 2014'!CE87</f>
        <v>0</v>
      </c>
      <c r="CF87" s="3">
        <f>'Porcinos Camiones 2014'!CF87+'Ovinos Camiones 2014'!CF87+'Caprinos Camiones 2014'!CF87+'Bovinos Camiones 2014'!CF87+'Avicola Camiones 2014'!CF87</f>
        <v>0</v>
      </c>
      <c r="CG87" s="3">
        <f>'Porcinos Camiones 2014'!CG87+'Ovinos Camiones 2014'!CG87+'Caprinos Camiones 2014'!CG87+'Bovinos Camiones 2014'!CG87+'Avicola Camiones 2014'!CG87</f>
        <v>0</v>
      </c>
      <c r="CH87" s="3">
        <f>'Porcinos Camiones 2014'!CH87+'Ovinos Camiones 2014'!CH87+'Caprinos Camiones 2014'!CH87+'Bovinos Camiones 2014'!CH87+'Avicola Camiones 2014'!CH87</f>
        <v>0</v>
      </c>
      <c r="CI87" s="3">
        <f>'Porcinos Camiones 2014'!CI87+'Ovinos Camiones 2014'!CI87+'Caprinos Camiones 2014'!CI87+'Bovinos Camiones 2014'!CI87+'Avicola Camiones 2014'!CI87</f>
        <v>2937.2</v>
      </c>
      <c r="CJ87" s="3">
        <f>'Porcinos Camiones 2014'!CJ87+'Ovinos Camiones 2014'!CJ87+'Caprinos Camiones 2014'!CJ87+'Bovinos Camiones 2014'!CJ87+'Avicola Camiones 2014'!CJ87</f>
        <v>859.2</v>
      </c>
      <c r="CK87" s="3">
        <f>'Porcinos Camiones 2014'!CK87+'Ovinos Camiones 2014'!CK87+'Caprinos Camiones 2014'!CK87+'Bovinos Camiones 2014'!CK87+'Avicola Camiones 2014'!CK87</f>
        <v>0</v>
      </c>
      <c r="CL87" s="3">
        <f>'Porcinos Camiones 2014'!CL87+'Ovinos Camiones 2014'!CL87+'Caprinos Camiones 2014'!CL87+'Bovinos Camiones 2014'!CL87+'Avicola Camiones 2014'!CL87</f>
        <v>0</v>
      </c>
      <c r="CM87" s="3">
        <f>'Porcinos Camiones 2014'!CM87+'Ovinos Camiones 2014'!CM87+'Caprinos Camiones 2014'!CM87+'Bovinos Camiones 2014'!CM87+'Avicola Camiones 2014'!CM87</f>
        <v>401.2</v>
      </c>
      <c r="CN87" s="3">
        <f>'Porcinos Camiones 2014'!CN87+'Ovinos Camiones 2014'!CN87+'Caprinos Camiones 2014'!CN87+'Bovinos Camiones 2014'!CN87+'Avicola Camiones 2014'!CN87</f>
        <v>0</v>
      </c>
      <c r="CO87" s="3">
        <f>'Porcinos Camiones 2014'!CO87+'Ovinos Camiones 2014'!CO87+'Caprinos Camiones 2014'!CO87+'Bovinos Camiones 2014'!CO87+'Avicola Camiones 2014'!CO87</f>
        <v>0</v>
      </c>
      <c r="CP87" s="3">
        <f>'Porcinos Camiones 2014'!CP87+'Ovinos Camiones 2014'!CP87+'Caprinos Camiones 2014'!CP87+'Bovinos Camiones 2014'!CP87+'Avicola Camiones 2014'!CP87</f>
        <v>0</v>
      </c>
      <c r="CQ87" s="3">
        <f>'Porcinos Camiones 2014'!CQ87+'Ovinos Camiones 2014'!CQ87+'Caprinos Camiones 2014'!CQ87+'Bovinos Camiones 2014'!CQ87+'Avicola Camiones 2014'!CQ87</f>
        <v>0</v>
      </c>
      <c r="CR87" s="3">
        <f>'Porcinos Camiones 2014'!CR87+'Ovinos Camiones 2014'!CR87+'Caprinos Camiones 2014'!CR87+'Bovinos Camiones 2014'!CR87+'Avicola Camiones 2014'!CR87</f>
        <v>0</v>
      </c>
      <c r="CS87" s="3">
        <f>'Porcinos Camiones 2014'!CS87+'Ovinos Camiones 2014'!CS87+'Caprinos Camiones 2014'!CS87+'Bovinos Camiones 2014'!CS87+'Avicola Camiones 2014'!CS87</f>
        <v>0</v>
      </c>
      <c r="CT87" s="3">
        <f>'Porcinos Camiones 2014'!CT87+'Ovinos Camiones 2014'!CT87+'Caprinos Camiones 2014'!CT87+'Bovinos Camiones 2014'!CT87+'Avicola Camiones 2014'!CT87</f>
        <v>0</v>
      </c>
      <c r="CU87" s="3">
        <f>'Porcinos Camiones 2014'!CU87+'Ovinos Camiones 2014'!CU87+'Caprinos Camiones 2014'!CU87+'Bovinos Camiones 2014'!CU87+'Avicola Camiones 2014'!CU87</f>
        <v>0</v>
      </c>
      <c r="CV87" s="3">
        <f>'Porcinos Camiones 2014'!CV87+'Ovinos Camiones 2014'!CV87+'Caprinos Camiones 2014'!CV87+'Bovinos Camiones 2014'!CV87+'Avicola Camiones 2014'!CV87</f>
        <v>0</v>
      </c>
      <c r="CW87" s="3">
        <f>'Porcinos Camiones 2014'!CW87+'Ovinos Camiones 2014'!CW87+'Caprinos Camiones 2014'!CW87+'Bovinos Camiones 2014'!CW87+'Avicola Camiones 2014'!CW87</f>
        <v>0</v>
      </c>
      <c r="CX87" s="3">
        <f>'Porcinos Camiones 2014'!CX87+'Ovinos Camiones 2014'!CX87+'Caprinos Camiones 2014'!CX87+'Bovinos Camiones 2014'!CX87+'Avicola Camiones 2014'!CX87</f>
        <v>0</v>
      </c>
      <c r="CY87" s="3">
        <f>'Porcinos Camiones 2014'!CY87+'Ovinos Camiones 2014'!CY87+'Caprinos Camiones 2014'!CY87+'Bovinos Camiones 2014'!CY87+'Avicola Camiones 2014'!CY87</f>
        <v>0</v>
      </c>
      <c r="CZ87" s="3">
        <f>'Porcinos Camiones 2014'!CZ87+'Ovinos Camiones 2014'!CZ87+'Caprinos Camiones 2014'!CZ87+'Bovinos Camiones 2014'!CZ87+'Avicola Camiones 2014'!CZ87</f>
        <v>0</v>
      </c>
      <c r="DA87" s="3">
        <f>'Porcinos Camiones 2014'!DA87+'Ovinos Camiones 2014'!DA87+'Caprinos Camiones 2014'!DA87+'Bovinos Camiones 2014'!DA87+'Avicola Camiones 2014'!DA87</f>
        <v>0</v>
      </c>
      <c r="DB87" s="3">
        <f>'Porcinos Camiones 2014'!DB87+'Ovinos Camiones 2014'!DB87+'Caprinos Camiones 2014'!DB87+'Bovinos Camiones 2014'!DB87+'Avicola Camiones 2014'!DB87</f>
        <v>0</v>
      </c>
      <c r="DC87" s="3">
        <f>'Porcinos Camiones 2014'!DC87+'Ovinos Camiones 2014'!DC87+'Caprinos Camiones 2014'!DC87+'Bovinos Camiones 2014'!DC87+'Avicola Camiones 2014'!DC87</f>
        <v>0</v>
      </c>
      <c r="DD87" s="3">
        <f>'Porcinos Camiones 2014'!DD87+'Ovinos Camiones 2014'!DD87+'Caprinos Camiones 2014'!DD87+'Bovinos Camiones 2014'!DD87+'Avicola Camiones 2014'!DD87</f>
        <v>0</v>
      </c>
      <c r="DE87" s="3">
        <f>'Porcinos Camiones 2014'!DE87+'Ovinos Camiones 2014'!DE87+'Caprinos Camiones 2014'!DE87+'Bovinos Camiones 2014'!DE87+'Avicola Camiones 2014'!DE87</f>
        <v>0</v>
      </c>
      <c r="DF87" s="3">
        <f>'Porcinos Camiones 2014'!DF87+'Ovinos Camiones 2014'!DF87+'Caprinos Camiones 2014'!DF87+'Bovinos Camiones 2014'!DF87+'Avicola Camiones 2014'!DF87</f>
        <v>14</v>
      </c>
      <c r="DG87" s="3">
        <f>'Porcinos Camiones 2014'!DG87+'Ovinos Camiones 2014'!DG87+'Caprinos Camiones 2014'!DG87+'Bovinos Camiones 2014'!DG87+'Avicola Camiones 2014'!DG87</f>
        <v>0</v>
      </c>
      <c r="DH87" s="3">
        <f>'Porcinos Camiones 2014'!DH87+'Ovinos Camiones 2014'!DH87+'Caprinos Camiones 2014'!DH87+'Bovinos Camiones 2014'!DH87+'Avicola Camiones 2014'!DH87</f>
        <v>0</v>
      </c>
      <c r="DI87" s="3">
        <f>'Porcinos Camiones 2014'!DI87+'Ovinos Camiones 2014'!DI87+'Caprinos Camiones 2014'!DI87+'Bovinos Camiones 2014'!DI87+'Avicola Camiones 2014'!DI87</f>
        <v>0</v>
      </c>
      <c r="DJ87" s="3">
        <f>'Porcinos Camiones 2014'!DJ87+'Ovinos Camiones 2014'!DJ87+'Caprinos Camiones 2014'!DJ87+'Bovinos Camiones 2014'!DJ87+'Avicola Camiones 2014'!DJ87</f>
        <v>0</v>
      </c>
      <c r="DK87" s="3">
        <f>'Porcinos Camiones 2014'!DK87+'Ovinos Camiones 2014'!DK87+'Caprinos Camiones 2014'!DK87+'Bovinos Camiones 2014'!DK87+'Avicola Camiones 2014'!DK87</f>
        <v>0</v>
      </c>
      <c r="DL87" s="3">
        <f>'Porcinos Camiones 2014'!DL87+'Ovinos Camiones 2014'!DL87+'Caprinos Camiones 2014'!DL87+'Bovinos Camiones 2014'!DL87+'Avicola Camiones 2014'!DL87</f>
        <v>0</v>
      </c>
      <c r="DM87" s="3">
        <f>'Porcinos Camiones 2014'!DM87+'Ovinos Camiones 2014'!DM87+'Caprinos Camiones 2014'!DM87+'Bovinos Camiones 2014'!DM87+'Avicola Camiones 2014'!DM87</f>
        <v>0</v>
      </c>
      <c r="DN87" s="3">
        <f>'Porcinos Camiones 2014'!DN87+'Ovinos Camiones 2014'!DN87+'Caprinos Camiones 2014'!DN87+'Bovinos Camiones 2014'!DN87+'Avicola Camiones 2014'!DN87</f>
        <v>0</v>
      </c>
      <c r="DO87" s="3">
        <f>'Porcinos Camiones 2014'!DO87+'Ovinos Camiones 2014'!DO87+'Caprinos Camiones 2014'!DO87+'Bovinos Camiones 2014'!DO87+'Avicola Camiones 2014'!DO87</f>
        <v>0</v>
      </c>
      <c r="DP87" s="3">
        <f>'Porcinos Camiones 2014'!DP87+'Ovinos Camiones 2014'!DP87+'Caprinos Camiones 2014'!DP87+'Bovinos Camiones 2014'!DP87+'Avicola Camiones 2014'!DP87</f>
        <v>40.799999999999997</v>
      </c>
      <c r="DQ87" s="3">
        <f>'Porcinos Camiones 2014'!DQ87+'Ovinos Camiones 2014'!DQ87+'Caprinos Camiones 2014'!DQ87+'Bovinos Camiones 2014'!DQ87+'Avicola Camiones 2014'!DQ87</f>
        <v>0</v>
      </c>
      <c r="DR87" s="3">
        <f>'Porcinos Camiones 2014'!DR87+'Ovinos Camiones 2014'!DR87+'Caprinos Camiones 2014'!DR87+'Bovinos Camiones 2014'!DR87+'Avicola Camiones 2014'!DR87</f>
        <v>0</v>
      </c>
      <c r="DS87" s="3">
        <f>'Porcinos Camiones 2014'!DS87+'Ovinos Camiones 2014'!DS87+'Caprinos Camiones 2014'!DS87+'Bovinos Camiones 2014'!DS87+'Avicola Camiones 2014'!DS87</f>
        <v>0</v>
      </c>
      <c r="DT87" s="3">
        <f>'Porcinos Camiones 2014'!DT87+'Ovinos Camiones 2014'!DT87+'Caprinos Camiones 2014'!DT87+'Bovinos Camiones 2014'!DT87+'Avicola Camiones 2014'!DT87</f>
        <v>0</v>
      </c>
    </row>
    <row r="88" spans="1:124">
      <c r="A88" s="1">
        <v>87</v>
      </c>
      <c r="B88" s="3">
        <f>'Porcinos Camiones 2014'!B88+'Ovinos Camiones 2014'!B88+'Caprinos Camiones 2014'!B88+'Bovinos Camiones 2014'!B88+'Avicola Camiones 2014'!B88</f>
        <v>0</v>
      </c>
      <c r="C88" s="3">
        <f>'Porcinos Camiones 2014'!C88+'Ovinos Camiones 2014'!C88+'Caprinos Camiones 2014'!C88+'Bovinos Camiones 2014'!C88+'Avicola Camiones 2014'!C88</f>
        <v>0</v>
      </c>
      <c r="D88" s="3">
        <f>'Porcinos Camiones 2014'!D88+'Ovinos Camiones 2014'!D88+'Caprinos Camiones 2014'!D88+'Bovinos Camiones 2014'!D88+'Avicola Camiones 2014'!D88</f>
        <v>0</v>
      </c>
      <c r="E88" s="3">
        <f>'Porcinos Camiones 2014'!E88+'Ovinos Camiones 2014'!E88+'Caprinos Camiones 2014'!E88+'Bovinos Camiones 2014'!E88+'Avicola Camiones 2014'!E88</f>
        <v>0</v>
      </c>
      <c r="F88" s="3">
        <f>'Porcinos Camiones 2014'!F88+'Ovinos Camiones 2014'!F88+'Caprinos Camiones 2014'!F88+'Bovinos Camiones 2014'!F88+'Avicola Camiones 2014'!F88</f>
        <v>0</v>
      </c>
      <c r="G88" s="3">
        <f>'Porcinos Camiones 2014'!G88+'Ovinos Camiones 2014'!G88+'Caprinos Camiones 2014'!G88+'Bovinos Camiones 2014'!G88+'Avicola Camiones 2014'!G88</f>
        <v>0</v>
      </c>
      <c r="H88" s="3">
        <f>'Porcinos Camiones 2014'!H88+'Ovinos Camiones 2014'!H88+'Caprinos Camiones 2014'!H88+'Bovinos Camiones 2014'!H88+'Avicola Camiones 2014'!H88</f>
        <v>0</v>
      </c>
      <c r="I88" s="3">
        <f>'Porcinos Camiones 2014'!I88+'Ovinos Camiones 2014'!I88+'Caprinos Camiones 2014'!I88+'Bovinos Camiones 2014'!I88+'Avicola Camiones 2014'!I88</f>
        <v>0</v>
      </c>
      <c r="J88" s="3">
        <f>'Porcinos Camiones 2014'!J88+'Ovinos Camiones 2014'!J88+'Caprinos Camiones 2014'!J88+'Bovinos Camiones 2014'!J88+'Avicola Camiones 2014'!J88</f>
        <v>0</v>
      </c>
      <c r="K88" s="3">
        <f>'Porcinos Camiones 2014'!K88+'Ovinos Camiones 2014'!K88+'Caprinos Camiones 2014'!K88+'Bovinos Camiones 2014'!K88+'Avicola Camiones 2014'!K88</f>
        <v>0</v>
      </c>
      <c r="L88" s="3">
        <f>'Porcinos Camiones 2014'!L88+'Ovinos Camiones 2014'!L88+'Caprinos Camiones 2014'!L88+'Bovinos Camiones 2014'!L88+'Avicola Camiones 2014'!L88</f>
        <v>0</v>
      </c>
      <c r="M88" s="3">
        <f>'Porcinos Camiones 2014'!M88+'Ovinos Camiones 2014'!M88+'Caprinos Camiones 2014'!M88+'Bovinos Camiones 2014'!M88+'Avicola Camiones 2014'!M88</f>
        <v>735.2</v>
      </c>
      <c r="N88" s="3">
        <f>'Porcinos Camiones 2014'!N88+'Ovinos Camiones 2014'!N88+'Caprinos Camiones 2014'!N88+'Bovinos Camiones 2014'!N88+'Avicola Camiones 2014'!N88</f>
        <v>0</v>
      </c>
      <c r="O88" s="3">
        <f>'Porcinos Camiones 2014'!O88+'Ovinos Camiones 2014'!O88+'Caprinos Camiones 2014'!O88+'Bovinos Camiones 2014'!O88+'Avicola Camiones 2014'!O88</f>
        <v>0</v>
      </c>
      <c r="P88" s="3">
        <f>'Porcinos Camiones 2014'!P88+'Ovinos Camiones 2014'!P88+'Caprinos Camiones 2014'!P88+'Bovinos Camiones 2014'!P88+'Avicola Camiones 2014'!P88</f>
        <v>0</v>
      </c>
      <c r="Q88" s="3">
        <f>'Porcinos Camiones 2014'!Q88+'Ovinos Camiones 2014'!Q88+'Caprinos Camiones 2014'!Q88+'Bovinos Camiones 2014'!Q88+'Avicola Camiones 2014'!Q88</f>
        <v>0</v>
      </c>
      <c r="R88" s="3">
        <f>'Porcinos Camiones 2014'!R88+'Ovinos Camiones 2014'!R88+'Caprinos Camiones 2014'!R88+'Bovinos Camiones 2014'!R88+'Avicola Camiones 2014'!R88</f>
        <v>0</v>
      </c>
      <c r="S88" s="3">
        <f>'Porcinos Camiones 2014'!S88+'Ovinos Camiones 2014'!S88+'Caprinos Camiones 2014'!S88+'Bovinos Camiones 2014'!S88+'Avicola Camiones 2014'!S88</f>
        <v>0</v>
      </c>
      <c r="T88" s="3">
        <f>'Porcinos Camiones 2014'!T88+'Ovinos Camiones 2014'!T88+'Caprinos Camiones 2014'!T88+'Bovinos Camiones 2014'!T88+'Avicola Camiones 2014'!T88</f>
        <v>0</v>
      </c>
      <c r="U88" s="3">
        <f>'Porcinos Camiones 2014'!U88+'Ovinos Camiones 2014'!U88+'Caprinos Camiones 2014'!U88+'Bovinos Camiones 2014'!U88+'Avicola Camiones 2014'!U88</f>
        <v>0</v>
      </c>
      <c r="V88" s="3">
        <f>'Porcinos Camiones 2014'!V88+'Ovinos Camiones 2014'!V88+'Caprinos Camiones 2014'!V88+'Bovinos Camiones 2014'!V88+'Avicola Camiones 2014'!V88</f>
        <v>0</v>
      </c>
      <c r="W88" s="3">
        <f>'Porcinos Camiones 2014'!W88+'Ovinos Camiones 2014'!W88+'Caprinos Camiones 2014'!W88+'Bovinos Camiones 2014'!W88+'Avicola Camiones 2014'!W88</f>
        <v>0</v>
      </c>
      <c r="X88" s="3">
        <f>'Porcinos Camiones 2014'!X88+'Ovinos Camiones 2014'!X88+'Caprinos Camiones 2014'!X88+'Bovinos Camiones 2014'!X88+'Avicola Camiones 2014'!X88</f>
        <v>0</v>
      </c>
      <c r="Y88" s="3">
        <f>'Porcinos Camiones 2014'!Y88+'Ovinos Camiones 2014'!Y88+'Caprinos Camiones 2014'!Y88+'Bovinos Camiones 2014'!Y88+'Avicola Camiones 2014'!Y88</f>
        <v>0</v>
      </c>
      <c r="Z88" s="3">
        <f>'Porcinos Camiones 2014'!Z88+'Ovinos Camiones 2014'!Z88+'Caprinos Camiones 2014'!Z88+'Bovinos Camiones 2014'!Z88+'Avicola Camiones 2014'!Z88</f>
        <v>0</v>
      </c>
      <c r="AA88" s="3">
        <f>'Porcinos Camiones 2014'!AA88+'Ovinos Camiones 2014'!AA88+'Caprinos Camiones 2014'!AA88+'Bovinos Camiones 2014'!AA88+'Avicola Camiones 2014'!AA88</f>
        <v>0</v>
      </c>
      <c r="AB88" s="3">
        <f>'Porcinos Camiones 2014'!AB88+'Ovinos Camiones 2014'!AB88+'Caprinos Camiones 2014'!AB88+'Bovinos Camiones 2014'!AB88+'Avicola Camiones 2014'!AB88</f>
        <v>0</v>
      </c>
      <c r="AC88" s="3">
        <f>'Porcinos Camiones 2014'!AC88+'Ovinos Camiones 2014'!AC88+'Caprinos Camiones 2014'!AC88+'Bovinos Camiones 2014'!AC88+'Avicola Camiones 2014'!AC88</f>
        <v>0</v>
      </c>
      <c r="AD88" s="3">
        <f>'Porcinos Camiones 2014'!AD88+'Ovinos Camiones 2014'!AD88+'Caprinos Camiones 2014'!AD88+'Bovinos Camiones 2014'!AD88+'Avicola Camiones 2014'!AD88</f>
        <v>0</v>
      </c>
      <c r="AE88" s="3">
        <f>'Porcinos Camiones 2014'!AE88+'Ovinos Camiones 2014'!AE88+'Caprinos Camiones 2014'!AE88+'Bovinos Camiones 2014'!AE88+'Avicola Camiones 2014'!AE88</f>
        <v>0</v>
      </c>
      <c r="AF88" s="3">
        <f>'Porcinos Camiones 2014'!AF88+'Ovinos Camiones 2014'!AF88+'Caprinos Camiones 2014'!AF88+'Bovinos Camiones 2014'!AF88+'Avicola Camiones 2014'!AF88</f>
        <v>0</v>
      </c>
      <c r="AG88" s="3">
        <f>'Porcinos Camiones 2014'!AG88+'Ovinos Camiones 2014'!AG88+'Caprinos Camiones 2014'!AG88+'Bovinos Camiones 2014'!AG88+'Avicola Camiones 2014'!AG88</f>
        <v>0</v>
      </c>
      <c r="AH88" s="3">
        <f>'Porcinos Camiones 2014'!AH88+'Ovinos Camiones 2014'!AH88+'Caprinos Camiones 2014'!AH88+'Bovinos Camiones 2014'!AH88+'Avicola Camiones 2014'!AH88</f>
        <v>0</v>
      </c>
      <c r="AI88" s="3">
        <f>'Porcinos Camiones 2014'!AI88+'Ovinos Camiones 2014'!AI88+'Caprinos Camiones 2014'!AI88+'Bovinos Camiones 2014'!AI88+'Avicola Camiones 2014'!AI88</f>
        <v>0</v>
      </c>
      <c r="AJ88" s="3">
        <f>'Porcinos Camiones 2014'!AJ88+'Ovinos Camiones 2014'!AJ88+'Caprinos Camiones 2014'!AJ88+'Bovinos Camiones 2014'!AJ88+'Avicola Camiones 2014'!AJ88</f>
        <v>0</v>
      </c>
      <c r="AK88" s="3">
        <f>'Porcinos Camiones 2014'!AK88+'Ovinos Camiones 2014'!AK88+'Caprinos Camiones 2014'!AK88+'Bovinos Camiones 2014'!AK88+'Avicola Camiones 2014'!AK88</f>
        <v>0</v>
      </c>
      <c r="AL88" s="3">
        <f>'Porcinos Camiones 2014'!AL88+'Ovinos Camiones 2014'!AL88+'Caprinos Camiones 2014'!AL88+'Bovinos Camiones 2014'!AL88+'Avicola Camiones 2014'!AL88</f>
        <v>0</v>
      </c>
      <c r="AM88" s="3">
        <f>'Porcinos Camiones 2014'!AM88+'Ovinos Camiones 2014'!AM88+'Caprinos Camiones 2014'!AM88+'Bovinos Camiones 2014'!AM88+'Avicola Camiones 2014'!AM88</f>
        <v>0</v>
      </c>
      <c r="AN88" s="3">
        <f>'Porcinos Camiones 2014'!AN88+'Ovinos Camiones 2014'!AN88+'Caprinos Camiones 2014'!AN88+'Bovinos Camiones 2014'!AN88+'Avicola Camiones 2014'!AN88</f>
        <v>0</v>
      </c>
      <c r="AO88" s="3">
        <f>'Porcinos Camiones 2014'!AO88+'Ovinos Camiones 2014'!AO88+'Caprinos Camiones 2014'!AO88+'Bovinos Camiones 2014'!AO88+'Avicola Camiones 2014'!AO88</f>
        <v>0</v>
      </c>
      <c r="AP88" s="3">
        <f>'Porcinos Camiones 2014'!AP88+'Ovinos Camiones 2014'!AP88+'Caprinos Camiones 2014'!AP88+'Bovinos Camiones 2014'!AP88+'Avicola Camiones 2014'!AP88</f>
        <v>0</v>
      </c>
      <c r="AQ88" s="3">
        <f>'Porcinos Camiones 2014'!AQ88+'Ovinos Camiones 2014'!AQ88+'Caprinos Camiones 2014'!AQ88+'Bovinos Camiones 2014'!AQ88+'Avicola Camiones 2014'!AQ88</f>
        <v>0</v>
      </c>
      <c r="AR88" s="3">
        <f>'Porcinos Camiones 2014'!AR88+'Ovinos Camiones 2014'!AR88+'Caprinos Camiones 2014'!AR88+'Bovinos Camiones 2014'!AR88+'Avicola Camiones 2014'!AR88</f>
        <v>0</v>
      </c>
      <c r="AS88" s="3">
        <f>'Porcinos Camiones 2014'!AS88+'Ovinos Camiones 2014'!AS88+'Caprinos Camiones 2014'!AS88+'Bovinos Camiones 2014'!AS88+'Avicola Camiones 2014'!AS88</f>
        <v>0</v>
      </c>
      <c r="AT88" s="3">
        <f>'Porcinos Camiones 2014'!AT88+'Ovinos Camiones 2014'!AT88+'Caprinos Camiones 2014'!AT88+'Bovinos Camiones 2014'!AT88+'Avicola Camiones 2014'!AT88</f>
        <v>0</v>
      </c>
      <c r="AU88" s="3">
        <f>'Porcinos Camiones 2014'!AU88+'Ovinos Camiones 2014'!AU88+'Caprinos Camiones 2014'!AU88+'Bovinos Camiones 2014'!AU88+'Avicola Camiones 2014'!AU88</f>
        <v>0</v>
      </c>
      <c r="AV88" s="3">
        <f>'Porcinos Camiones 2014'!AV88+'Ovinos Camiones 2014'!AV88+'Caprinos Camiones 2014'!AV88+'Bovinos Camiones 2014'!AV88+'Avicola Camiones 2014'!AV88</f>
        <v>0</v>
      </c>
      <c r="AW88" s="3">
        <f>'Porcinos Camiones 2014'!AW88+'Ovinos Camiones 2014'!AW88+'Caprinos Camiones 2014'!AW88+'Bovinos Camiones 2014'!AW88+'Avicola Camiones 2014'!AW88</f>
        <v>0</v>
      </c>
      <c r="AX88" s="3">
        <f>'Porcinos Camiones 2014'!AX88+'Ovinos Camiones 2014'!AX88+'Caprinos Camiones 2014'!AX88+'Bovinos Camiones 2014'!AX88+'Avicola Camiones 2014'!AX88</f>
        <v>0</v>
      </c>
      <c r="AY88" s="3">
        <f>'Porcinos Camiones 2014'!AY88+'Ovinos Camiones 2014'!AY88+'Caprinos Camiones 2014'!AY88+'Bovinos Camiones 2014'!AY88+'Avicola Camiones 2014'!AY88</f>
        <v>0</v>
      </c>
      <c r="AZ88" s="3">
        <f>'Porcinos Camiones 2014'!AZ88+'Ovinos Camiones 2014'!AZ88+'Caprinos Camiones 2014'!AZ88+'Bovinos Camiones 2014'!AZ88+'Avicola Camiones 2014'!AZ88</f>
        <v>0</v>
      </c>
      <c r="BA88" s="3">
        <f>'Porcinos Camiones 2014'!BA88+'Ovinos Camiones 2014'!BA88+'Caprinos Camiones 2014'!BA88+'Bovinos Camiones 2014'!BA88+'Avicola Camiones 2014'!BA88</f>
        <v>0</v>
      </c>
      <c r="BB88" s="3">
        <f>'Porcinos Camiones 2014'!BB88+'Ovinos Camiones 2014'!BB88+'Caprinos Camiones 2014'!BB88+'Bovinos Camiones 2014'!BB88+'Avicola Camiones 2014'!BB88</f>
        <v>0</v>
      </c>
      <c r="BC88" s="3">
        <f>'Porcinos Camiones 2014'!BC88+'Ovinos Camiones 2014'!BC88+'Caprinos Camiones 2014'!BC88+'Bovinos Camiones 2014'!BC88+'Avicola Camiones 2014'!BC88</f>
        <v>0</v>
      </c>
      <c r="BD88" s="3">
        <f>'Porcinos Camiones 2014'!BD88+'Ovinos Camiones 2014'!BD88+'Caprinos Camiones 2014'!BD88+'Bovinos Camiones 2014'!BD88+'Avicola Camiones 2014'!BD88</f>
        <v>0</v>
      </c>
      <c r="BE88" s="3">
        <f>'Porcinos Camiones 2014'!BE88+'Ovinos Camiones 2014'!BE88+'Caprinos Camiones 2014'!BE88+'Bovinos Camiones 2014'!BE88+'Avicola Camiones 2014'!BE88</f>
        <v>0</v>
      </c>
      <c r="BF88" s="3">
        <f>'Porcinos Camiones 2014'!BF88+'Ovinos Camiones 2014'!BF88+'Caprinos Camiones 2014'!BF88+'Bovinos Camiones 2014'!BF88+'Avicola Camiones 2014'!BF88</f>
        <v>0</v>
      </c>
      <c r="BG88" s="3">
        <f>'Porcinos Camiones 2014'!BG88+'Ovinos Camiones 2014'!BG88+'Caprinos Camiones 2014'!BG88+'Bovinos Camiones 2014'!BG88+'Avicola Camiones 2014'!BG88</f>
        <v>0</v>
      </c>
      <c r="BH88" s="3">
        <f>'Porcinos Camiones 2014'!BH88+'Ovinos Camiones 2014'!BH88+'Caprinos Camiones 2014'!BH88+'Bovinos Camiones 2014'!BH88+'Avicola Camiones 2014'!BH88</f>
        <v>0</v>
      </c>
      <c r="BI88" s="3">
        <f>'Porcinos Camiones 2014'!BI88+'Ovinos Camiones 2014'!BI88+'Caprinos Camiones 2014'!BI88+'Bovinos Camiones 2014'!BI88+'Avicola Camiones 2014'!BI88</f>
        <v>0</v>
      </c>
      <c r="BJ88" s="3">
        <f>'Porcinos Camiones 2014'!BJ88+'Ovinos Camiones 2014'!BJ88+'Caprinos Camiones 2014'!BJ88+'Bovinos Camiones 2014'!BJ88+'Avicola Camiones 2014'!BJ88</f>
        <v>0</v>
      </c>
      <c r="BK88" s="3">
        <f>'Porcinos Camiones 2014'!BK88+'Ovinos Camiones 2014'!BK88+'Caprinos Camiones 2014'!BK88+'Bovinos Camiones 2014'!BK88+'Avicola Camiones 2014'!BK88</f>
        <v>0</v>
      </c>
      <c r="BL88" s="3">
        <f>'Porcinos Camiones 2014'!BL88+'Ovinos Camiones 2014'!BL88+'Caprinos Camiones 2014'!BL88+'Bovinos Camiones 2014'!BL88+'Avicola Camiones 2014'!BL88</f>
        <v>0</v>
      </c>
      <c r="BM88" s="3">
        <f>'Porcinos Camiones 2014'!BM88+'Ovinos Camiones 2014'!BM88+'Caprinos Camiones 2014'!BM88+'Bovinos Camiones 2014'!BM88+'Avicola Camiones 2014'!BM88</f>
        <v>0</v>
      </c>
      <c r="BN88" s="3">
        <f>'Porcinos Camiones 2014'!BN88+'Ovinos Camiones 2014'!BN88+'Caprinos Camiones 2014'!BN88+'Bovinos Camiones 2014'!BN88+'Avicola Camiones 2014'!BN88</f>
        <v>0</v>
      </c>
      <c r="BO88" s="3">
        <f>'Porcinos Camiones 2014'!BO88+'Ovinos Camiones 2014'!BO88+'Caprinos Camiones 2014'!BO88+'Bovinos Camiones 2014'!BO88+'Avicola Camiones 2014'!BO88</f>
        <v>0</v>
      </c>
      <c r="BP88" s="3">
        <f>'Porcinos Camiones 2014'!BP88+'Ovinos Camiones 2014'!BP88+'Caprinos Camiones 2014'!BP88+'Bovinos Camiones 2014'!BP88+'Avicola Camiones 2014'!BP88</f>
        <v>0</v>
      </c>
      <c r="BQ88" s="3">
        <f>'Porcinos Camiones 2014'!BQ88+'Ovinos Camiones 2014'!BQ88+'Caprinos Camiones 2014'!BQ88+'Bovinos Camiones 2014'!BQ88+'Avicola Camiones 2014'!BQ88</f>
        <v>0</v>
      </c>
      <c r="BR88" s="3">
        <f>'Porcinos Camiones 2014'!BR88+'Ovinos Camiones 2014'!BR88+'Caprinos Camiones 2014'!BR88+'Bovinos Camiones 2014'!BR88+'Avicola Camiones 2014'!BR88</f>
        <v>0</v>
      </c>
      <c r="BS88" s="3">
        <f>'Porcinos Camiones 2014'!BS88+'Ovinos Camiones 2014'!BS88+'Caprinos Camiones 2014'!BS88+'Bovinos Camiones 2014'!BS88+'Avicola Camiones 2014'!BS88</f>
        <v>0</v>
      </c>
      <c r="BT88" s="3">
        <f>'Porcinos Camiones 2014'!BT88+'Ovinos Camiones 2014'!BT88+'Caprinos Camiones 2014'!BT88+'Bovinos Camiones 2014'!BT88+'Avicola Camiones 2014'!BT88</f>
        <v>0</v>
      </c>
      <c r="BU88" s="3">
        <f>'Porcinos Camiones 2014'!BU88+'Ovinos Camiones 2014'!BU88+'Caprinos Camiones 2014'!BU88+'Bovinos Camiones 2014'!BU88+'Avicola Camiones 2014'!BU88</f>
        <v>0</v>
      </c>
      <c r="BV88" s="3">
        <f>'Porcinos Camiones 2014'!BV88+'Ovinos Camiones 2014'!BV88+'Caprinos Camiones 2014'!BV88+'Bovinos Camiones 2014'!BV88+'Avicola Camiones 2014'!BV88</f>
        <v>0</v>
      </c>
      <c r="BW88" s="3">
        <f>'Porcinos Camiones 2014'!BW88+'Ovinos Camiones 2014'!BW88+'Caprinos Camiones 2014'!BW88+'Bovinos Camiones 2014'!BW88+'Avicola Camiones 2014'!BW88</f>
        <v>0</v>
      </c>
      <c r="BX88" s="3">
        <f>'Porcinos Camiones 2014'!BX88+'Ovinos Camiones 2014'!BX88+'Caprinos Camiones 2014'!BX88+'Bovinos Camiones 2014'!BX88+'Avicola Camiones 2014'!BX88</f>
        <v>0</v>
      </c>
      <c r="BY88" s="3">
        <f>'Porcinos Camiones 2014'!BY88+'Ovinos Camiones 2014'!BY88+'Caprinos Camiones 2014'!BY88+'Bovinos Camiones 2014'!BY88+'Avicola Camiones 2014'!BY88</f>
        <v>0</v>
      </c>
      <c r="BZ88" s="3">
        <f>'Porcinos Camiones 2014'!BZ88+'Ovinos Camiones 2014'!BZ88+'Caprinos Camiones 2014'!BZ88+'Bovinos Camiones 2014'!BZ88+'Avicola Camiones 2014'!BZ88</f>
        <v>0</v>
      </c>
      <c r="CA88" s="3">
        <f>'Porcinos Camiones 2014'!CA88+'Ovinos Camiones 2014'!CA88+'Caprinos Camiones 2014'!CA88+'Bovinos Camiones 2014'!CA88+'Avicola Camiones 2014'!CA88</f>
        <v>0</v>
      </c>
      <c r="CB88" s="3">
        <f>'Porcinos Camiones 2014'!CB88+'Ovinos Camiones 2014'!CB88+'Caprinos Camiones 2014'!CB88+'Bovinos Camiones 2014'!CB88+'Avicola Camiones 2014'!CB88</f>
        <v>0</v>
      </c>
      <c r="CC88" s="3">
        <f>'Porcinos Camiones 2014'!CC88+'Ovinos Camiones 2014'!CC88+'Caprinos Camiones 2014'!CC88+'Bovinos Camiones 2014'!CC88+'Avicola Camiones 2014'!CC88</f>
        <v>0</v>
      </c>
      <c r="CD88" s="3">
        <f>'Porcinos Camiones 2014'!CD88+'Ovinos Camiones 2014'!CD88+'Caprinos Camiones 2014'!CD88+'Bovinos Camiones 2014'!CD88+'Avicola Camiones 2014'!CD88</f>
        <v>0</v>
      </c>
      <c r="CE88" s="3">
        <f>'Porcinos Camiones 2014'!CE88+'Ovinos Camiones 2014'!CE88+'Caprinos Camiones 2014'!CE88+'Bovinos Camiones 2014'!CE88+'Avicola Camiones 2014'!CE88</f>
        <v>0</v>
      </c>
      <c r="CF88" s="3">
        <f>'Porcinos Camiones 2014'!CF88+'Ovinos Camiones 2014'!CF88+'Caprinos Camiones 2014'!CF88+'Bovinos Camiones 2014'!CF88+'Avicola Camiones 2014'!CF88</f>
        <v>0</v>
      </c>
      <c r="CG88" s="3">
        <f>'Porcinos Camiones 2014'!CG88+'Ovinos Camiones 2014'!CG88+'Caprinos Camiones 2014'!CG88+'Bovinos Camiones 2014'!CG88+'Avicola Camiones 2014'!CG88</f>
        <v>0</v>
      </c>
      <c r="CH88" s="3">
        <f>'Porcinos Camiones 2014'!CH88+'Ovinos Camiones 2014'!CH88+'Caprinos Camiones 2014'!CH88+'Bovinos Camiones 2014'!CH88+'Avicola Camiones 2014'!CH88</f>
        <v>0</v>
      </c>
      <c r="CI88" s="3">
        <f>'Porcinos Camiones 2014'!CI88+'Ovinos Camiones 2014'!CI88+'Caprinos Camiones 2014'!CI88+'Bovinos Camiones 2014'!CI88+'Avicola Camiones 2014'!CI88</f>
        <v>0</v>
      </c>
      <c r="CJ88" s="3">
        <f>'Porcinos Camiones 2014'!CJ88+'Ovinos Camiones 2014'!CJ88+'Caprinos Camiones 2014'!CJ88+'Bovinos Camiones 2014'!CJ88+'Avicola Camiones 2014'!CJ88</f>
        <v>0</v>
      </c>
      <c r="CK88" s="3">
        <f>'Porcinos Camiones 2014'!CK88+'Ovinos Camiones 2014'!CK88+'Caprinos Camiones 2014'!CK88+'Bovinos Camiones 2014'!CK88+'Avicola Camiones 2014'!CK88</f>
        <v>0</v>
      </c>
      <c r="CL88" s="3">
        <f>'Porcinos Camiones 2014'!CL88+'Ovinos Camiones 2014'!CL88+'Caprinos Camiones 2014'!CL88+'Bovinos Camiones 2014'!CL88+'Avicola Camiones 2014'!CL88</f>
        <v>0</v>
      </c>
      <c r="CM88" s="3">
        <f>'Porcinos Camiones 2014'!CM88+'Ovinos Camiones 2014'!CM88+'Caprinos Camiones 2014'!CM88+'Bovinos Camiones 2014'!CM88+'Avicola Camiones 2014'!CM88</f>
        <v>6791.2</v>
      </c>
      <c r="CN88" s="3">
        <f>'Porcinos Camiones 2014'!CN88+'Ovinos Camiones 2014'!CN88+'Caprinos Camiones 2014'!CN88+'Bovinos Camiones 2014'!CN88+'Avicola Camiones 2014'!CN88</f>
        <v>0</v>
      </c>
      <c r="CO88" s="3">
        <f>'Porcinos Camiones 2014'!CO88+'Ovinos Camiones 2014'!CO88+'Caprinos Camiones 2014'!CO88+'Bovinos Camiones 2014'!CO88+'Avicola Camiones 2014'!CO88</f>
        <v>186.4</v>
      </c>
      <c r="CP88" s="3">
        <f>'Porcinos Camiones 2014'!CP88+'Ovinos Camiones 2014'!CP88+'Caprinos Camiones 2014'!CP88+'Bovinos Camiones 2014'!CP88+'Avicola Camiones 2014'!CP88</f>
        <v>0</v>
      </c>
      <c r="CQ88" s="3">
        <f>'Porcinos Camiones 2014'!CQ88+'Ovinos Camiones 2014'!CQ88+'Caprinos Camiones 2014'!CQ88+'Bovinos Camiones 2014'!CQ88+'Avicola Camiones 2014'!CQ88</f>
        <v>1729.2</v>
      </c>
      <c r="CR88" s="3">
        <f>'Porcinos Camiones 2014'!CR88+'Ovinos Camiones 2014'!CR88+'Caprinos Camiones 2014'!CR88+'Bovinos Camiones 2014'!CR88+'Avicola Camiones 2014'!CR88</f>
        <v>0</v>
      </c>
      <c r="CS88" s="3">
        <f>'Porcinos Camiones 2014'!CS88+'Ovinos Camiones 2014'!CS88+'Caprinos Camiones 2014'!CS88+'Bovinos Camiones 2014'!CS88+'Avicola Camiones 2014'!CS88</f>
        <v>0</v>
      </c>
      <c r="CT88" s="3">
        <f>'Porcinos Camiones 2014'!CT88+'Ovinos Camiones 2014'!CT88+'Caprinos Camiones 2014'!CT88+'Bovinos Camiones 2014'!CT88+'Avicola Camiones 2014'!CT88</f>
        <v>0</v>
      </c>
      <c r="CU88" s="3">
        <f>'Porcinos Camiones 2014'!CU88+'Ovinos Camiones 2014'!CU88+'Caprinos Camiones 2014'!CU88+'Bovinos Camiones 2014'!CU88+'Avicola Camiones 2014'!CU88</f>
        <v>0</v>
      </c>
      <c r="CV88" s="3">
        <f>'Porcinos Camiones 2014'!CV88+'Ovinos Camiones 2014'!CV88+'Caprinos Camiones 2014'!CV88+'Bovinos Camiones 2014'!CV88+'Avicola Camiones 2014'!CV88</f>
        <v>0</v>
      </c>
      <c r="CW88" s="3">
        <f>'Porcinos Camiones 2014'!CW88+'Ovinos Camiones 2014'!CW88+'Caprinos Camiones 2014'!CW88+'Bovinos Camiones 2014'!CW88+'Avicola Camiones 2014'!CW88</f>
        <v>0</v>
      </c>
      <c r="CX88" s="3">
        <f>'Porcinos Camiones 2014'!CX88+'Ovinos Camiones 2014'!CX88+'Caprinos Camiones 2014'!CX88+'Bovinos Camiones 2014'!CX88+'Avicola Camiones 2014'!CX88</f>
        <v>0</v>
      </c>
      <c r="CY88" s="3">
        <f>'Porcinos Camiones 2014'!CY88+'Ovinos Camiones 2014'!CY88+'Caprinos Camiones 2014'!CY88+'Bovinos Camiones 2014'!CY88+'Avicola Camiones 2014'!CY88</f>
        <v>0</v>
      </c>
      <c r="CZ88" s="3">
        <f>'Porcinos Camiones 2014'!CZ88+'Ovinos Camiones 2014'!CZ88+'Caprinos Camiones 2014'!CZ88+'Bovinos Camiones 2014'!CZ88+'Avicola Camiones 2014'!CZ88</f>
        <v>0</v>
      </c>
      <c r="DA88" s="3">
        <f>'Porcinos Camiones 2014'!DA88+'Ovinos Camiones 2014'!DA88+'Caprinos Camiones 2014'!DA88+'Bovinos Camiones 2014'!DA88+'Avicola Camiones 2014'!DA88</f>
        <v>0</v>
      </c>
      <c r="DB88" s="3">
        <f>'Porcinos Camiones 2014'!DB88+'Ovinos Camiones 2014'!DB88+'Caprinos Camiones 2014'!DB88+'Bovinos Camiones 2014'!DB88+'Avicola Camiones 2014'!DB88</f>
        <v>0</v>
      </c>
      <c r="DC88" s="3">
        <f>'Porcinos Camiones 2014'!DC88+'Ovinos Camiones 2014'!DC88+'Caprinos Camiones 2014'!DC88+'Bovinos Camiones 2014'!DC88+'Avicola Camiones 2014'!DC88</f>
        <v>0</v>
      </c>
      <c r="DD88" s="3">
        <f>'Porcinos Camiones 2014'!DD88+'Ovinos Camiones 2014'!DD88+'Caprinos Camiones 2014'!DD88+'Bovinos Camiones 2014'!DD88+'Avicola Camiones 2014'!DD88</f>
        <v>0</v>
      </c>
      <c r="DE88" s="3">
        <f>'Porcinos Camiones 2014'!DE88+'Ovinos Camiones 2014'!DE88+'Caprinos Camiones 2014'!DE88+'Bovinos Camiones 2014'!DE88+'Avicola Camiones 2014'!DE88</f>
        <v>0</v>
      </c>
      <c r="DF88" s="3">
        <f>'Porcinos Camiones 2014'!DF88+'Ovinos Camiones 2014'!DF88+'Caprinos Camiones 2014'!DF88+'Bovinos Camiones 2014'!DF88+'Avicola Camiones 2014'!DF88</f>
        <v>0</v>
      </c>
      <c r="DG88" s="3">
        <f>'Porcinos Camiones 2014'!DG88+'Ovinos Camiones 2014'!DG88+'Caprinos Camiones 2014'!DG88+'Bovinos Camiones 2014'!DG88+'Avicola Camiones 2014'!DG88</f>
        <v>0</v>
      </c>
      <c r="DH88" s="3">
        <f>'Porcinos Camiones 2014'!DH88+'Ovinos Camiones 2014'!DH88+'Caprinos Camiones 2014'!DH88+'Bovinos Camiones 2014'!DH88+'Avicola Camiones 2014'!DH88</f>
        <v>0</v>
      </c>
      <c r="DI88" s="3">
        <f>'Porcinos Camiones 2014'!DI88+'Ovinos Camiones 2014'!DI88+'Caprinos Camiones 2014'!DI88+'Bovinos Camiones 2014'!DI88+'Avicola Camiones 2014'!DI88</f>
        <v>0</v>
      </c>
      <c r="DJ88" s="3">
        <f>'Porcinos Camiones 2014'!DJ88+'Ovinos Camiones 2014'!DJ88+'Caprinos Camiones 2014'!DJ88+'Bovinos Camiones 2014'!DJ88+'Avicola Camiones 2014'!DJ88</f>
        <v>0</v>
      </c>
      <c r="DK88" s="3">
        <f>'Porcinos Camiones 2014'!DK88+'Ovinos Camiones 2014'!DK88+'Caprinos Camiones 2014'!DK88+'Bovinos Camiones 2014'!DK88+'Avicola Camiones 2014'!DK88</f>
        <v>0</v>
      </c>
      <c r="DL88" s="3">
        <f>'Porcinos Camiones 2014'!DL88+'Ovinos Camiones 2014'!DL88+'Caprinos Camiones 2014'!DL88+'Bovinos Camiones 2014'!DL88+'Avicola Camiones 2014'!DL88</f>
        <v>0</v>
      </c>
      <c r="DM88" s="3">
        <f>'Porcinos Camiones 2014'!DM88+'Ovinos Camiones 2014'!DM88+'Caprinos Camiones 2014'!DM88+'Bovinos Camiones 2014'!DM88+'Avicola Camiones 2014'!DM88</f>
        <v>0</v>
      </c>
      <c r="DN88" s="3">
        <f>'Porcinos Camiones 2014'!DN88+'Ovinos Camiones 2014'!DN88+'Caprinos Camiones 2014'!DN88+'Bovinos Camiones 2014'!DN88+'Avicola Camiones 2014'!DN88</f>
        <v>0</v>
      </c>
      <c r="DO88" s="3">
        <f>'Porcinos Camiones 2014'!DO88+'Ovinos Camiones 2014'!DO88+'Caprinos Camiones 2014'!DO88+'Bovinos Camiones 2014'!DO88+'Avicola Camiones 2014'!DO88</f>
        <v>0</v>
      </c>
      <c r="DP88" s="3">
        <f>'Porcinos Camiones 2014'!DP88+'Ovinos Camiones 2014'!DP88+'Caprinos Camiones 2014'!DP88+'Bovinos Camiones 2014'!DP88+'Avicola Camiones 2014'!DP88</f>
        <v>0</v>
      </c>
      <c r="DQ88" s="3">
        <f>'Porcinos Camiones 2014'!DQ88+'Ovinos Camiones 2014'!DQ88+'Caprinos Camiones 2014'!DQ88+'Bovinos Camiones 2014'!DQ88+'Avicola Camiones 2014'!DQ88</f>
        <v>0</v>
      </c>
      <c r="DR88" s="3">
        <f>'Porcinos Camiones 2014'!DR88+'Ovinos Camiones 2014'!DR88+'Caprinos Camiones 2014'!DR88+'Bovinos Camiones 2014'!DR88+'Avicola Camiones 2014'!DR88</f>
        <v>0</v>
      </c>
      <c r="DS88" s="3">
        <f>'Porcinos Camiones 2014'!DS88+'Ovinos Camiones 2014'!DS88+'Caprinos Camiones 2014'!DS88+'Bovinos Camiones 2014'!DS88+'Avicola Camiones 2014'!DS88</f>
        <v>0</v>
      </c>
      <c r="DT88" s="3">
        <f>'Porcinos Camiones 2014'!DT88+'Ovinos Camiones 2014'!DT88+'Caprinos Camiones 2014'!DT88+'Bovinos Camiones 2014'!DT88+'Avicola Camiones 2014'!DT88</f>
        <v>0</v>
      </c>
    </row>
    <row r="89" spans="1:124">
      <c r="A89" s="1">
        <v>88</v>
      </c>
      <c r="B89" s="3">
        <f>'Porcinos Camiones 2014'!B89+'Ovinos Camiones 2014'!B89+'Caprinos Camiones 2014'!B89+'Bovinos Camiones 2014'!B89+'Avicola Camiones 2014'!B89</f>
        <v>0</v>
      </c>
      <c r="C89" s="3">
        <f>'Porcinos Camiones 2014'!C89+'Ovinos Camiones 2014'!C89+'Caprinos Camiones 2014'!C89+'Bovinos Camiones 2014'!C89+'Avicola Camiones 2014'!C89</f>
        <v>0</v>
      </c>
      <c r="D89" s="3">
        <f>'Porcinos Camiones 2014'!D89+'Ovinos Camiones 2014'!D89+'Caprinos Camiones 2014'!D89+'Bovinos Camiones 2014'!D89+'Avicola Camiones 2014'!D89</f>
        <v>0</v>
      </c>
      <c r="E89" s="3">
        <f>'Porcinos Camiones 2014'!E89+'Ovinos Camiones 2014'!E89+'Caprinos Camiones 2014'!E89+'Bovinos Camiones 2014'!E89+'Avicola Camiones 2014'!E89</f>
        <v>0</v>
      </c>
      <c r="F89" s="3">
        <f>'Porcinos Camiones 2014'!F89+'Ovinos Camiones 2014'!F89+'Caprinos Camiones 2014'!F89+'Bovinos Camiones 2014'!F89+'Avicola Camiones 2014'!F89</f>
        <v>0</v>
      </c>
      <c r="G89" s="3">
        <f>'Porcinos Camiones 2014'!G89+'Ovinos Camiones 2014'!G89+'Caprinos Camiones 2014'!G89+'Bovinos Camiones 2014'!G89+'Avicola Camiones 2014'!G89</f>
        <v>0</v>
      </c>
      <c r="H89" s="3">
        <f>'Porcinos Camiones 2014'!H89+'Ovinos Camiones 2014'!H89+'Caprinos Camiones 2014'!H89+'Bovinos Camiones 2014'!H89+'Avicola Camiones 2014'!H89</f>
        <v>0</v>
      </c>
      <c r="I89" s="3">
        <f>'Porcinos Camiones 2014'!I89+'Ovinos Camiones 2014'!I89+'Caprinos Camiones 2014'!I89+'Bovinos Camiones 2014'!I89+'Avicola Camiones 2014'!I89</f>
        <v>0</v>
      </c>
      <c r="J89" s="3">
        <f>'Porcinos Camiones 2014'!J89+'Ovinos Camiones 2014'!J89+'Caprinos Camiones 2014'!J89+'Bovinos Camiones 2014'!J89+'Avicola Camiones 2014'!J89</f>
        <v>0</v>
      </c>
      <c r="K89" s="3">
        <f>'Porcinos Camiones 2014'!K89+'Ovinos Camiones 2014'!K89+'Caprinos Camiones 2014'!K89+'Bovinos Camiones 2014'!K89+'Avicola Camiones 2014'!K89</f>
        <v>0</v>
      </c>
      <c r="L89" s="3">
        <f>'Porcinos Camiones 2014'!L89+'Ovinos Camiones 2014'!L89+'Caprinos Camiones 2014'!L89+'Bovinos Camiones 2014'!L89+'Avicola Camiones 2014'!L89</f>
        <v>0</v>
      </c>
      <c r="M89" s="3">
        <f>'Porcinos Camiones 2014'!M89+'Ovinos Camiones 2014'!M89+'Caprinos Camiones 2014'!M89+'Bovinos Camiones 2014'!M89+'Avicola Camiones 2014'!M89</f>
        <v>809.2</v>
      </c>
      <c r="N89" s="3">
        <f>'Porcinos Camiones 2014'!N89+'Ovinos Camiones 2014'!N89+'Caprinos Camiones 2014'!N89+'Bovinos Camiones 2014'!N89+'Avicola Camiones 2014'!N89</f>
        <v>0</v>
      </c>
      <c r="O89" s="3">
        <f>'Porcinos Camiones 2014'!O89+'Ovinos Camiones 2014'!O89+'Caprinos Camiones 2014'!O89+'Bovinos Camiones 2014'!O89+'Avicola Camiones 2014'!O89</f>
        <v>0</v>
      </c>
      <c r="P89" s="3">
        <f>'Porcinos Camiones 2014'!P89+'Ovinos Camiones 2014'!P89+'Caprinos Camiones 2014'!P89+'Bovinos Camiones 2014'!P89+'Avicola Camiones 2014'!P89</f>
        <v>0</v>
      </c>
      <c r="Q89" s="3">
        <f>'Porcinos Camiones 2014'!Q89+'Ovinos Camiones 2014'!Q89+'Caprinos Camiones 2014'!Q89+'Bovinos Camiones 2014'!Q89+'Avicola Camiones 2014'!Q89</f>
        <v>0</v>
      </c>
      <c r="R89" s="3">
        <f>'Porcinos Camiones 2014'!R89+'Ovinos Camiones 2014'!R89+'Caprinos Camiones 2014'!R89+'Bovinos Camiones 2014'!R89+'Avicola Camiones 2014'!R89</f>
        <v>0</v>
      </c>
      <c r="S89" s="3">
        <f>'Porcinos Camiones 2014'!S89+'Ovinos Camiones 2014'!S89+'Caprinos Camiones 2014'!S89+'Bovinos Camiones 2014'!S89+'Avicola Camiones 2014'!S89</f>
        <v>0</v>
      </c>
      <c r="T89" s="3">
        <f>'Porcinos Camiones 2014'!T89+'Ovinos Camiones 2014'!T89+'Caprinos Camiones 2014'!T89+'Bovinos Camiones 2014'!T89+'Avicola Camiones 2014'!T89</f>
        <v>0</v>
      </c>
      <c r="U89" s="3">
        <f>'Porcinos Camiones 2014'!U89+'Ovinos Camiones 2014'!U89+'Caprinos Camiones 2014'!U89+'Bovinos Camiones 2014'!U89+'Avicola Camiones 2014'!U89</f>
        <v>0</v>
      </c>
      <c r="V89" s="3">
        <f>'Porcinos Camiones 2014'!V89+'Ovinos Camiones 2014'!V89+'Caprinos Camiones 2014'!V89+'Bovinos Camiones 2014'!V89+'Avicola Camiones 2014'!V89</f>
        <v>0</v>
      </c>
      <c r="W89" s="3">
        <f>'Porcinos Camiones 2014'!W89+'Ovinos Camiones 2014'!W89+'Caprinos Camiones 2014'!W89+'Bovinos Camiones 2014'!W89+'Avicola Camiones 2014'!W89</f>
        <v>0</v>
      </c>
      <c r="X89" s="3">
        <f>'Porcinos Camiones 2014'!X89+'Ovinos Camiones 2014'!X89+'Caprinos Camiones 2014'!X89+'Bovinos Camiones 2014'!X89+'Avicola Camiones 2014'!X89</f>
        <v>0</v>
      </c>
      <c r="Y89" s="3">
        <f>'Porcinos Camiones 2014'!Y89+'Ovinos Camiones 2014'!Y89+'Caprinos Camiones 2014'!Y89+'Bovinos Camiones 2014'!Y89+'Avicola Camiones 2014'!Y89</f>
        <v>0</v>
      </c>
      <c r="Z89" s="3">
        <f>'Porcinos Camiones 2014'!Z89+'Ovinos Camiones 2014'!Z89+'Caprinos Camiones 2014'!Z89+'Bovinos Camiones 2014'!Z89+'Avicola Camiones 2014'!Z89</f>
        <v>0</v>
      </c>
      <c r="AA89" s="3">
        <f>'Porcinos Camiones 2014'!AA89+'Ovinos Camiones 2014'!AA89+'Caprinos Camiones 2014'!AA89+'Bovinos Camiones 2014'!AA89+'Avicola Camiones 2014'!AA89</f>
        <v>0</v>
      </c>
      <c r="AB89" s="3">
        <f>'Porcinos Camiones 2014'!AB89+'Ovinos Camiones 2014'!AB89+'Caprinos Camiones 2014'!AB89+'Bovinos Camiones 2014'!AB89+'Avicola Camiones 2014'!AB89</f>
        <v>0</v>
      </c>
      <c r="AC89" s="3">
        <f>'Porcinos Camiones 2014'!AC89+'Ovinos Camiones 2014'!AC89+'Caprinos Camiones 2014'!AC89+'Bovinos Camiones 2014'!AC89+'Avicola Camiones 2014'!AC89</f>
        <v>0</v>
      </c>
      <c r="AD89" s="3">
        <f>'Porcinos Camiones 2014'!AD89+'Ovinos Camiones 2014'!AD89+'Caprinos Camiones 2014'!AD89+'Bovinos Camiones 2014'!AD89+'Avicola Camiones 2014'!AD89</f>
        <v>0</v>
      </c>
      <c r="AE89" s="3">
        <f>'Porcinos Camiones 2014'!AE89+'Ovinos Camiones 2014'!AE89+'Caprinos Camiones 2014'!AE89+'Bovinos Camiones 2014'!AE89+'Avicola Camiones 2014'!AE89</f>
        <v>0</v>
      </c>
      <c r="AF89" s="3">
        <f>'Porcinos Camiones 2014'!AF89+'Ovinos Camiones 2014'!AF89+'Caprinos Camiones 2014'!AF89+'Bovinos Camiones 2014'!AF89+'Avicola Camiones 2014'!AF89</f>
        <v>0</v>
      </c>
      <c r="AG89" s="3">
        <f>'Porcinos Camiones 2014'!AG89+'Ovinos Camiones 2014'!AG89+'Caprinos Camiones 2014'!AG89+'Bovinos Camiones 2014'!AG89+'Avicola Camiones 2014'!AG89</f>
        <v>0</v>
      </c>
      <c r="AH89" s="3">
        <f>'Porcinos Camiones 2014'!AH89+'Ovinos Camiones 2014'!AH89+'Caprinos Camiones 2014'!AH89+'Bovinos Camiones 2014'!AH89+'Avicola Camiones 2014'!AH89</f>
        <v>0</v>
      </c>
      <c r="AI89" s="3">
        <f>'Porcinos Camiones 2014'!AI89+'Ovinos Camiones 2014'!AI89+'Caprinos Camiones 2014'!AI89+'Bovinos Camiones 2014'!AI89+'Avicola Camiones 2014'!AI89</f>
        <v>0</v>
      </c>
      <c r="AJ89" s="3">
        <f>'Porcinos Camiones 2014'!AJ89+'Ovinos Camiones 2014'!AJ89+'Caprinos Camiones 2014'!AJ89+'Bovinos Camiones 2014'!AJ89+'Avicola Camiones 2014'!AJ89</f>
        <v>0</v>
      </c>
      <c r="AK89" s="3">
        <f>'Porcinos Camiones 2014'!AK89+'Ovinos Camiones 2014'!AK89+'Caprinos Camiones 2014'!AK89+'Bovinos Camiones 2014'!AK89+'Avicola Camiones 2014'!AK89</f>
        <v>0</v>
      </c>
      <c r="AL89" s="3">
        <f>'Porcinos Camiones 2014'!AL89+'Ovinos Camiones 2014'!AL89+'Caprinos Camiones 2014'!AL89+'Bovinos Camiones 2014'!AL89+'Avicola Camiones 2014'!AL89</f>
        <v>0</v>
      </c>
      <c r="AM89" s="3">
        <f>'Porcinos Camiones 2014'!AM89+'Ovinos Camiones 2014'!AM89+'Caprinos Camiones 2014'!AM89+'Bovinos Camiones 2014'!AM89+'Avicola Camiones 2014'!AM89</f>
        <v>0</v>
      </c>
      <c r="AN89" s="3">
        <f>'Porcinos Camiones 2014'!AN89+'Ovinos Camiones 2014'!AN89+'Caprinos Camiones 2014'!AN89+'Bovinos Camiones 2014'!AN89+'Avicola Camiones 2014'!AN89</f>
        <v>0</v>
      </c>
      <c r="AO89" s="3">
        <f>'Porcinos Camiones 2014'!AO89+'Ovinos Camiones 2014'!AO89+'Caprinos Camiones 2014'!AO89+'Bovinos Camiones 2014'!AO89+'Avicola Camiones 2014'!AO89</f>
        <v>0</v>
      </c>
      <c r="AP89" s="3">
        <f>'Porcinos Camiones 2014'!AP89+'Ovinos Camiones 2014'!AP89+'Caprinos Camiones 2014'!AP89+'Bovinos Camiones 2014'!AP89+'Avicola Camiones 2014'!AP89</f>
        <v>0</v>
      </c>
      <c r="AQ89" s="3">
        <f>'Porcinos Camiones 2014'!AQ89+'Ovinos Camiones 2014'!AQ89+'Caprinos Camiones 2014'!AQ89+'Bovinos Camiones 2014'!AQ89+'Avicola Camiones 2014'!AQ89</f>
        <v>0</v>
      </c>
      <c r="AR89" s="3">
        <f>'Porcinos Camiones 2014'!AR89+'Ovinos Camiones 2014'!AR89+'Caprinos Camiones 2014'!AR89+'Bovinos Camiones 2014'!AR89+'Avicola Camiones 2014'!AR89</f>
        <v>0</v>
      </c>
      <c r="AS89" s="3">
        <f>'Porcinos Camiones 2014'!AS89+'Ovinos Camiones 2014'!AS89+'Caprinos Camiones 2014'!AS89+'Bovinos Camiones 2014'!AS89+'Avicola Camiones 2014'!AS89</f>
        <v>0</v>
      </c>
      <c r="AT89" s="3">
        <f>'Porcinos Camiones 2014'!AT89+'Ovinos Camiones 2014'!AT89+'Caprinos Camiones 2014'!AT89+'Bovinos Camiones 2014'!AT89+'Avicola Camiones 2014'!AT89</f>
        <v>0</v>
      </c>
      <c r="AU89" s="3">
        <f>'Porcinos Camiones 2014'!AU89+'Ovinos Camiones 2014'!AU89+'Caprinos Camiones 2014'!AU89+'Bovinos Camiones 2014'!AU89+'Avicola Camiones 2014'!AU89</f>
        <v>0</v>
      </c>
      <c r="AV89" s="3">
        <f>'Porcinos Camiones 2014'!AV89+'Ovinos Camiones 2014'!AV89+'Caprinos Camiones 2014'!AV89+'Bovinos Camiones 2014'!AV89+'Avicola Camiones 2014'!AV89</f>
        <v>0</v>
      </c>
      <c r="AW89" s="3">
        <f>'Porcinos Camiones 2014'!AW89+'Ovinos Camiones 2014'!AW89+'Caprinos Camiones 2014'!AW89+'Bovinos Camiones 2014'!AW89+'Avicola Camiones 2014'!AW89</f>
        <v>0</v>
      </c>
      <c r="AX89" s="3">
        <f>'Porcinos Camiones 2014'!AX89+'Ovinos Camiones 2014'!AX89+'Caprinos Camiones 2014'!AX89+'Bovinos Camiones 2014'!AX89+'Avicola Camiones 2014'!AX89</f>
        <v>0</v>
      </c>
      <c r="AY89" s="3">
        <f>'Porcinos Camiones 2014'!AY89+'Ovinos Camiones 2014'!AY89+'Caprinos Camiones 2014'!AY89+'Bovinos Camiones 2014'!AY89+'Avicola Camiones 2014'!AY89</f>
        <v>0</v>
      </c>
      <c r="AZ89" s="3">
        <f>'Porcinos Camiones 2014'!AZ89+'Ovinos Camiones 2014'!AZ89+'Caprinos Camiones 2014'!AZ89+'Bovinos Camiones 2014'!AZ89+'Avicola Camiones 2014'!AZ89</f>
        <v>0</v>
      </c>
      <c r="BA89" s="3">
        <f>'Porcinos Camiones 2014'!BA89+'Ovinos Camiones 2014'!BA89+'Caprinos Camiones 2014'!BA89+'Bovinos Camiones 2014'!BA89+'Avicola Camiones 2014'!BA89</f>
        <v>0</v>
      </c>
      <c r="BB89" s="3">
        <f>'Porcinos Camiones 2014'!BB89+'Ovinos Camiones 2014'!BB89+'Caprinos Camiones 2014'!BB89+'Bovinos Camiones 2014'!BB89+'Avicola Camiones 2014'!BB89</f>
        <v>0</v>
      </c>
      <c r="BC89" s="3">
        <f>'Porcinos Camiones 2014'!BC89+'Ovinos Camiones 2014'!BC89+'Caprinos Camiones 2014'!BC89+'Bovinos Camiones 2014'!BC89+'Avicola Camiones 2014'!BC89</f>
        <v>0</v>
      </c>
      <c r="BD89" s="3">
        <f>'Porcinos Camiones 2014'!BD89+'Ovinos Camiones 2014'!BD89+'Caprinos Camiones 2014'!BD89+'Bovinos Camiones 2014'!BD89+'Avicola Camiones 2014'!BD89</f>
        <v>0</v>
      </c>
      <c r="BE89" s="3">
        <f>'Porcinos Camiones 2014'!BE89+'Ovinos Camiones 2014'!BE89+'Caprinos Camiones 2014'!BE89+'Bovinos Camiones 2014'!BE89+'Avicola Camiones 2014'!BE89</f>
        <v>0</v>
      </c>
      <c r="BF89" s="3">
        <f>'Porcinos Camiones 2014'!BF89+'Ovinos Camiones 2014'!BF89+'Caprinos Camiones 2014'!BF89+'Bovinos Camiones 2014'!BF89+'Avicola Camiones 2014'!BF89</f>
        <v>0</v>
      </c>
      <c r="BG89" s="3">
        <f>'Porcinos Camiones 2014'!BG89+'Ovinos Camiones 2014'!BG89+'Caprinos Camiones 2014'!BG89+'Bovinos Camiones 2014'!BG89+'Avicola Camiones 2014'!BG89</f>
        <v>0</v>
      </c>
      <c r="BH89" s="3">
        <f>'Porcinos Camiones 2014'!BH89+'Ovinos Camiones 2014'!BH89+'Caprinos Camiones 2014'!BH89+'Bovinos Camiones 2014'!BH89+'Avicola Camiones 2014'!BH89</f>
        <v>0</v>
      </c>
      <c r="BI89" s="3">
        <f>'Porcinos Camiones 2014'!BI89+'Ovinos Camiones 2014'!BI89+'Caprinos Camiones 2014'!BI89+'Bovinos Camiones 2014'!BI89+'Avicola Camiones 2014'!BI89</f>
        <v>0</v>
      </c>
      <c r="BJ89" s="3">
        <f>'Porcinos Camiones 2014'!BJ89+'Ovinos Camiones 2014'!BJ89+'Caprinos Camiones 2014'!BJ89+'Bovinos Camiones 2014'!BJ89+'Avicola Camiones 2014'!BJ89</f>
        <v>0</v>
      </c>
      <c r="BK89" s="3">
        <f>'Porcinos Camiones 2014'!BK89+'Ovinos Camiones 2014'!BK89+'Caprinos Camiones 2014'!BK89+'Bovinos Camiones 2014'!BK89+'Avicola Camiones 2014'!BK89</f>
        <v>0</v>
      </c>
      <c r="BL89" s="3">
        <f>'Porcinos Camiones 2014'!BL89+'Ovinos Camiones 2014'!BL89+'Caprinos Camiones 2014'!BL89+'Bovinos Camiones 2014'!BL89+'Avicola Camiones 2014'!BL89</f>
        <v>0</v>
      </c>
      <c r="BM89" s="3">
        <f>'Porcinos Camiones 2014'!BM89+'Ovinos Camiones 2014'!BM89+'Caprinos Camiones 2014'!BM89+'Bovinos Camiones 2014'!BM89+'Avicola Camiones 2014'!BM89</f>
        <v>0</v>
      </c>
      <c r="BN89" s="3">
        <f>'Porcinos Camiones 2014'!BN89+'Ovinos Camiones 2014'!BN89+'Caprinos Camiones 2014'!BN89+'Bovinos Camiones 2014'!BN89+'Avicola Camiones 2014'!BN89</f>
        <v>0</v>
      </c>
      <c r="BO89" s="3">
        <f>'Porcinos Camiones 2014'!BO89+'Ovinos Camiones 2014'!BO89+'Caprinos Camiones 2014'!BO89+'Bovinos Camiones 2014'!BO89+'Avicola Camiones 2014'!BO89</f>
        <v>0</v>
      </c>
      <c r="BP89" s="3">
        <f>'Porcinos Camiones 2014'!BP89+'Ovinos Camiones 2014'!BP89+'Caprinos Camiones 2014'!BP89+'Bovinos Camiones 2014'!BP89+'Avicola Camiones 2014'!BP89</f>
        <v>0</v>
      </c>
      <c r="BQ89" s="3">
        <f>'Porcinos Camiones 2014'!BQ89+'Ovinos Camiones 2014'!BQ89+'Caprinos Camiones 2014'!BQ89+'Bovinos Camiones 2014'!BQ89+'Avicola Camiones 2014'!BQ89</f>
        <v>0</v>
      </c>
      <c r="BR89" s="3">
        <f>'Porcinos Camiones 2014'!BR89+'Ovinos Camiones 2014'!BR89+'Caprinos Camiones 2014'!BR89+'Bovinos Camiones 2014'!BR89+'Avicola Camiones 2014'!BR89</f>
        <v>0</v>
      </c>
      <c r="BS89" s="3">
        <f>'Porcinos Camiones 2014'!BS89+'Ovinos Camiones 2014'!BS89+'Caprinos Camiones 2014'!BS89+'Bovinos Camiones 2014'!BS89+'Avicola Camiones 2014'!BS89</f>
        <v>0</v>
      </c>
      <c r="BT89" s="3">
        <f>'Porcinos Camiones 2014'!BT89+'Ovinos Camiones 2014'!BT89+'Caprinos Camiones 2014'!BT89+'Bovinos Camiones 2014'!BT89+'Avicola Camiones 2014'!BT89</f>
        <v>0</v>
      </c>
      <c r="BU89" s="3">
        <f>'Porcinos Camiones 2014'!BU89+'Ovinos Camiones 2014'!BU89+'Caprinos Camiones 2014'!BU89+'Bovinos Camiones 2014'!BU89+'Avicola Camiones 2014'!BU89</f>
        <v>0</v>
      </c>
      <c r="BV89" s="3">
        <f>'Porcinos Camiones 2014'!BV89+'Ovinos Camiones 2014'!BV89+'Caprinos Camiones 2014'!BV89+'Bovinos Camiones 2014'!BV89+'Avicola Camiones 2014'!BV89</f>
        <v>0</v>
      </c>
      <c r="BW89" s="3">
        <f>'Porcinos Camiones 2014'!BW89+'Ovinos Camiones 2014'!BW89+'Caprinos Camiones 2014'!BW89+'Bovinos Camiones 2014'!BW89+'Avicola Camiones 2014'!BW89</f>
        <v>0</v>
      </c>
      <c r="BX89" s="3">
        <f>'Porcinos Camiones 2014'!BX89+'Ovinos Camiones 2014'!BX89+'Caprinos Camiones 2014'!BX89+'Bovinos Camiones 2014'!BX89+'Avicola Camiones 2014'!BX89</f>
        <v>0</v>
      </c>
      <c r="BY89" s="3">
        <f>'Porcinos Camiones 2014'!BY89+'Ovinos Camiones 2014'!BY89+'Caprinos Camiones 2014'!BY89+'Bovinos Camiones 2014'!BY89+'Avicola Camiones 2014'!BY89</f>
        <v>0</v>
      </c>
      <c r="BZ89" s="3">
        <f>'Porcinos Camiones 2014'!BZ89+'Ovinos Camiones 2014'!BZ89+'Caprinos Camiones 2014'!BZ89+'Bovinos Camiones 2014'!BZ89+'Avicola Camiones 2014'!BZ89</f>
        <v>0</v>
      </c>
      <c r="CA89" s="3">
        <f>'Porcinos Camiones 2014'!CA89+'Ovinos Camiones 2014'!CA89+'Caprinos Camiones 2014'!CA89+'Bovinos Camiones 2014'!CA89+'Avicola Camiones 2014'!CA89</f>
        <v>0</v>
      </c>
      <c r="CB89" s="3">
        <f>'Porcinos Camiones 2014'!CB89+'Ovinos Camiones 2014'!CB89+'Caprinos Camiones 2014'!CB89+'Bovinos Camiones 2014'!CB89+'Avicola Camiones 2014'!CB89</f>
        <v>0</v>
      </c>
      <c r="CC89" s="3">
        <f>'Porcinos Camiones 2014'!CC89+'Ovinos Camiones 2014'!CC89+'Caprinos Camiones 2014'!CC89+'Bovinos Camiones 2014'!CC89+'Avicola Camiones 2014'!CC89</f>
        <v>0</v>
      </c>
      <c r="CD89" s="3">
        <f>'Porcinos Camiones 2014'!CD89+'Ovinos Camiones 2014'!CD89+'Caprinos Camiones 2014'!CD89+'Bovinos Camiones 2014'!CD89+'Avicola Camiones 2014'!CD89</f>
        <v>0</v>
      </c>
      <c r="CE89" s="3">
        <f>'Porcinos Camiones 2014'!CE89+'Ovinos Camiones 2014'!CE89+'Caprinos Camiones 2014'!CE89+'Bovinos Camiones 2014'!CE89+'Avicola Camiones 2014'!CE89</f>
        <v>0</v>
      </c>
      <c r="CF89" s="3">
        <f>'Porcinos Camiones 2014'!CF89+'Ovinos Camiones 2014'!CF89+'Caprinos Camiones 2014'!CF89+'Bovinos Camiones 2014'!CF89+'Avicola Camiones 2014'!CF89</f>
        <v>0</v>
      </c>
      <c r="CG89" s="3">
        <f>'Porcinos Camiones 2014'!CG89+'Ovinos Camiones 2014'!CG89+'Caprinos Camiones 2014'!CG89+'Bovinos Camiones 2014'!CG89+'Avicola Camiones 2014'!CG89</f>
        <v>0</v>
      </c>
      <c r="CH89" s="3">
        <f>'Porcinos Camiones 2014'!CH89+'Ovinos Camiones 2014'!CH89+'Caprinos Camiones 2014'!CH89+'Bovinos Camiones 2014'!CH89+'Avicola Camiones 2014'!CH89</f>
        <v>0</v>
      </c>
      <c r="CI89" s="3">
        <f>'Porcinos Camiones 2014'!CI89+'Ovinos Camiones 2014'!CI89+'Caprinos Camiones 2014'!CI89+'Bovinos Camiones 2014'!CI89+'Avicola Camiones 2014'!CI89</f>
        <v>0</v>
      </c>
      <c r="CJ89" s="3">
        <f>'Porcinos Camiones 2014'!CJ89+'Ovinos Camiones 2014'!CJ89+'Caprinos Camiones 2014'!CJ89+'Bovinos Camiones 2014'!CJ89+'Avicola Camiones 2014'!CJ89</f>
        <v>0</v>
      </c>
      <c r="CK89" s="3">
        <f>'Porcinos Camiones 2014'!CK89+'Ovinos Camiones 2014'!CK89+'Caprinos Camiones 2014'!CK89+'Bovinos Camiones 2014'!CK89+'Avicola Camiones 2014'!CK89</f>
        <v>3086.4</v>
      </c>
      <c r="CL89" s="3">
        <f>'Porcinos Camiones 2014'!CL89+'Ovinos Camiones 2014'!CL89+'Caprinos Camiones 2014'!CL89+'Bovinos Camiones 2014'!CL89+'Avicola Camiones 2014'!CL89</f>
        <v>354.8</v>
      </c>
      <c r="CM89" s="3">
        <f>'Porcinos Camiones 2014'!CM89+'Ovinos Camiones 2014'!CM89+'Caprinos Camiones 2014'!CM89+'Bovinos Camiones 2014'!CM89+'Avicola Camiones 2014'!CM89</f>
        <v>0</v>
      </c>
      <c r="CN89" s="3">
        <f>'Porcinos Camiones 2014'!CN89+'Ovinos Camiones 2014'!CN89+'Caprinos Camiones 2014'!CN89+'Bovinos Camiones 2014'!CN89+'Avicola Camiones 2014'!CN89</f>
        <v>0</v>
      </c>
      <c r="CO89" s="3">
        <f>'Porcinos Camiones 2014'!CO89+'Ovinos Camiones 2014'!CO89+'Caprinos Camiones 2014'!CO89+'Bovinos Camiones 2014'!CO89+'Avicola Camiones 2014'!CO89</f>
        <v>0</v>
      </c>
      <c r="CP89" s="3">
        <f>'Porcinos Camiones 2014'!CP89+'Ovinos Camiones 2014'!CP89+'Caprinos Camiones 2014'!CP89+'Bovinos Camiones 2014'!CP89+'Avicola Camiones 2014'!CP89</f>
        <v>0</v>
      </c>
      <c r="CQ89" s="3">
        <f>'Porcinos Camiones 2014'!CQ89+'Ovinos Camiones 2014'!CQ89+'Caprinos Camiones 2014'!CQ89+'Bovinos Camiones 2014'!CQ89+'Avicola Camiones 2014'!CQ89</f>
        <v>5978.4</v>
      </c>
      <c r="CR89" s="3">
        <f>'Porcinos Camiones 2014'!CR89+'Ovinos Camiones 2014'!CR89+'Caprinos Camiones 2014'!CR89+'Bovinos Camiones 2014'!CR89+'Avicola Camiones 2014'!CR89</f>
        <v>0</v>
      </c>
      <c r="CS89" s="3">
        <f>'Porcinos Camiones 2014'!CS89+'Ovinos Camiones 2014'!CS89+'Caprinos Camiones 2014'!CS89+'Bovinos Camiones 2014'!CS89+'Avicola Camiones 2014'!CS89</f>
        <v>0</v>
      </c>
      <c r="CT89" s="3">
        <f>'Porcinos Camiones 2014'!CT89+'Ovinos Camiones 2014'!CT89+'Caprinos Camiones 2014'!CT89+'Bovinos Camiones 2014'!CT89+'Avicola Camiones 2014'!CT89</f>
        <v>0</v>
      </c>
      <c r="CU89" s="3">
        <f>'Porcinos Camiones 2014'!CU89+'Ovinos Camiones 2014'!CU89+'Caprinos Camiones 2014'!CU89+'Bovinos Camiones 2014'!CU89+'Avicola Camiones 2014'!CU89</f>
        <v>0</v>
      </c>
      <c r="CV89" s="3">
        <f>'Porcinos Camiones 2014'!CV89+'Ovinos Camiones 2014'!CV89+'Caprinos Camiones 2014'!CV89+'Bovinos Camiones 2014'!CV89+'Avicola Camiones 2014'!CV89</f>
        <v>0</v>
      </c>
      <c r="CW89" s="3">
        <f>'Porcinos Camiones 2014'!CW89+'Ovinos Camiones 2014'!CW89+'Caprinos Camiones 2014'!CW89+'Bovinos Camiones 2014'!CW89+'Avicola Camiones 2014'!CW89</f>
        <v>0</v>
      </c>
      <c r="CX89" s="3">
        <f>'Porcinos Camiones 2014'!CX89+'Ovinos Camiones 2014'!CX89+'Caprinos Camiones 2014'!CX89+'Bovinos Camiones 2014'!CX89+'Avicola Camiones 2014'!CX89</f>
        <v>0</v>
      </c>
      <c r="CY89" s="3">
        <f>'Porcinos Camiones 2014'!CY89+'Ovinos Camiones 2014'!CY89+'Caprinos Camiones 2014'!CY89+'Bovinos Camiones 2014'!CY89+'Avicola Camiones 2014'!CY89</f>
        <v>0</v>
      </c>
      <c r="CZ89" s="3">
        <f>'Porcinos Camiones 2014'!CZ89+'Ovinos Camiones 2014'!CZ89+'Caprinos Camiones 2014'!CZ89+'Bovinos Camiones 2014'!CZ89+'Avicola Camiones 2014'!CZ89</f>
        <v>0</v>
      </c>
      <c r="DA89" s="3">
        <f>'Porcinos Camiones 2014'!DA89+'Ovinos Camiones 2014'!DA89+'Caprinos Camiones 2014'!DA89+'Bovinos Camiones 2014'!DA89+'Avicola Camiones 2014'!DA89</f>
        <v>0</v>
      </c>
      <c r="DB89" s="3">
        <f>'Porcinos Camiones 2014'!DB89+'Ovinos Camiones 2014'!DB89+'Caprinos Camiones 2014'!DB89+'Bovinos Camiones 2014'!DB89+'Avicola Camiones 2014'!DB89</f>
        <v>0</v>
      </c>
      <c r="DC89" s="3">
        <f>'Porcinos Camiones 2014'!DC89+'Ovinos Camiones 2014'!DC89+'Caprinos Camiones 2014'!DC89+'Bovinos Camiones 2014'!DC89+'Avicola Camiones 2014'!DC89</f>
        <v>0</v>
      </c>
      <c r="DD89" s="3">
        <f>'Porcinos Camiones 2014'!DD89+'Ovinos Camiones 2014'!DD89+'Caprinos Camiones 2014'!DD89+'Bovinos Camiones 2014'!DD89+'Avicola Camiones 2014'!DD89</f>
        <v>0</v>
      </c>
      <c r="DE89" s="3">
        <f>'Porcinos Camiones 2014'!DE89+'Ovinos Camiones 2014'!DE89+'Caprinos Camiones 2014'!DE89+'Bovinos Camiones 2014'!DE89+'Avicola Camiones 2014'!DE89</f>
        <v>0</v>
      </c>
      <c r="DF89" s="3">
        <f>'Porcinos Camiones 2014'!DF89+'Ovinos Camiones 2014'!DF89+'Caprinos Camiones 2014'!DF89+'Bovinos Camiones 2014'!DF89+'Avicola Camiones 2014'!DF89</f>
        <v>0</v>
      </c>
      <c r="DG89" s="3">
        <f>'Porcinos Camiones 2014'!DG89+'Ovinos Camiones 2014'!DG89+'Caprinos Camiones 2014'!DG89+'Bovinos Camiones 2014'!DG89+'Avicola Camiones 2014'!DG89</f>
        <v>0</v>
      </c>
      <c r="DH89" s="3">
        <f>'Porcinos Camiones 2014'!DH89+'Ovinos Camiones 2014'!DH89+'Caprinos Camiones 2014'!DH89+'Bovinos Camiones 2014'!DH89+'Avicola Camiones 2014'!DH89</f>
        <v>0</v>
      </c>
      <c r="DI89" s="3">
        <f>'Porcinos Camiones 2014'!DI89+'Ovinos Camiones 2014'!DI89+'Caprinos Camiones 2014'!DI89+'Bovinos Camiones 2014'!DI89+'Avicola Camiones 2014'!DI89</f>
        <v>0</v>
      </c>
      <c r="DJ89" s="3">
        <f>'Porcinos Camiones 2014'!DJ89+'Ovinos Camiones 2014'!DJ89+'Caprinos Camiones 2014'!DJ89+'Bovinos Camiones 2014'!DJ89+'Avicola Camiones 2014'!DJ89</f>
        <v>0</v>
      </c>
      <c r="DK89" s="3">
        <f>'Porcinos Camiones 2014'!DK89+'Ovinos Camiones 2014'!DK89+'Caprinos Camiones 2014'!DK89+'Bovinos Camiones 2014'!DK89+'Avicola Camiones 2014'!DK89</f>
        <v>0</v>
      </c>
      <c r="DL89" s="3">
        <f>'Porcinos Camiones 2014'!DL89+'Ovinos Camiones 2014'!DL89+'Caprinos Camiones 2014'!DL89+'Bovinos Camiones 2014'!DL89+'Avicola Camiones 2014'!DL89</f>
        <v>0</v>
      </c>
      <c r="DM89" s="3">
        <f>'Porcinos Camiones 2014'!DM89+'Ovinos Camiones 2014'!DM89+'Caprinos Camiones 2014'!DM89+'Bovinos Camiones 2014'!DM89+'Avicola Camiones 2014'!DM89</f>
        <v>0</v>
      </c>
      <c r="DN89" s="3">
        <f>'Porcinos Camiones 2014'!DN89+'Ovinos Camiones 2014'!DN89+'Caprinos Camiones 2014'!DN89+'Bovinos Camiones 2014'!DN89+'Avicola Camiones 2014'!DN89</f>
        <v>0</v>
      </c>
      <c r="DO89" s="3">
        <f>'Porcinos Camiones 2014'!DO89+'Ovinos Camiones 2014'!DO89+'Caprinos Camiones 2014'!DO89+'Bovinos Camiones 2014'!DO89+'Avicola Camiones 2014'!DO89</f>
        <v>0</v>
      </c>
      <c r="DP89" s="3">
        <f>'Porcinos Camiones 2014'!DP89+'Ovinos Camiones 2014'!DP89+'Caprinos Camiones 2014'!DP89+'Bovinos Camiones 2014'!DP89+'Avicola Camiones 2014'!DP89</f>
        <v>0</v>
      </c>
      <c r="DQ89" s="3">
        <f>'Porcinos Camiones 2014'!DQ89+'Ovinos Camiones 2014'!DQ89+'Caprinos Camiones 2014'!DQ89+'Bovinos Camiones 2014'!DQ89+'Avicola Camiones 2014'!DQ89</f>
        <v>0</v>
      </c>
      <c r="DR89" s="3">
        <f>'Porcinos Camiones 2014'!DR89+'Ovinos Camiones 2014'!DR89+'Caprinos Camiones 2014'!DR89+'Bovinos Camiones 2014'!DR89+'Avicola Camiones 2014'!DR89</f>
        <v>0</v>
      </c>
      <c r="DS89" s="3">
        <f>'Porcinos Camiones 2014'!DS89+'Ovinos Camiones 2014'!DS89+'Caprinos Camiones 2014'!DS89+'Bovinos Camiones 2014'!DS89+'Avicola Camiones 2014'!DS89</f>
        <v>0</v>
      </c>
      <c r="DT89" s="3">
        <f>'Porcinos Camiones 2014'!DT89+'Ovinos Camiones 2014'!DT89+'Caprinos Camiones 2014'!DT89+'Bovinos Camiones 2014'!DT89+'Avicola Camiones 2014'!DT89</f>
        <v>0</v>
      </c>
    </row>
    <row r="90" spans="1:124">
      <c r="A90" s="1">
        <v>89</v>
      </c>
      <c r="B90" s="3">
        <f>'Porcinos Camiones 2014'!B90+'Ovinos Camiones 2014'!B90+'Caprinos Camiones 2014'!B90+'Bovinos Camiones 2014'!B90+'Avicola Camiones 2014'!B90</f>
        <v>0</v>
      </c>
      <c r="C90" s="3">
        <f>'Porcinos Camiones 2014'!C90+'Ovinos Camiones 2014'!C90+'Caprinos Camiones 2014'!C90+'Bovinos Camiones 2014'!C90+'Avicola Camiones 2014'!C90</f>
        <v>0</v>
      </c>
      <c r="D90" s="3">
        <f>'Porcinos Camiones 2014'!D90+'Ovinos Camiones 2014'!D90+'Caprinos Camiones 2014'!D90+'Bovinos Camiones 2014'!D90+'Avicola Camiones 2014'!D90</f>
        <v>0</v>
      </c>
      <c r="E90" s="3">
        <f>'Porcinos Camiones 2014'!E90+'Ovinos Camiones 2014'!E90+'Caprinos Camiones 2014'!E90+'Bovinos Camiones 2014'!E90+'Avicola Camiones 2014'!E90</f>
        <v>0</v>
      </c>
      <c r="F90" s="3">
        <f>'Porcinos Camiones 2014'!F90+'Ovinos Camiones 2014'!F90+'Caprinos Camiones 2014'!F90+'Bovinos Camiones 2014'!F90+'Avicola Camiones 2014'!F90</f>
        <v>0</v>
      </c>
      <c r="G90" s="3">
        <f>'Porcinos Camiones 2014'!G90+'Ovinos Camiones 2014'!G90+'Caprinos Camiones 2014'!G90+'Bovinos Camiones 2014'!G90+'Avicola Camiones 2014'!G90</f>
        <v>0</v>
      </c>
      <c r="H90" s="3">
        <f>'Porcinos Camiones 2014'!H90+'Ovinos Camiones 2014'!H90+'Caprinos Camiones 2014'!H90+'Bovinos Camiones 2014'!H90+'Avicola Camiones 2014'!H90</f>
        <v>0</v>
      </c>
      <c r="I90" s="3">
        <f>'Porcinos Camiones 2014'!I90+'Ovinos Camiones 2014'!I90+'Caprinos Camiones 2014'!I90+'Bovinos Camiones 2014'!I90+'Avicola Camiones 2014'!I90</f>
        <v>0</v>
      </c>
      <c r="J90" s="3">
        <f>'Porcinos Camiones 2014'!J90+'Ovinos Camiones 2014'!J90+'Caprinos Camiones 2014'!J90+'Bovinos Camiones 2014'!J90+'Avicola Camiones 2014'!J90</f>
        <v>0</v>
      </c>
      <c r="K90" s="3">
        <f>'Porcinos Camiones 2014'!K90+'Ovinos Camiones 2014'!K90+'Caprinos Camiones 2014'!K90+'Bovinos Camiones 2014'!K90+'Avicola Camiones 2014'!K90</f>
        <v>0</v>
      </c>
      <c r="L90" s="3">
        <f>'Porcinos Camiones 2014'!L90+'Ovinos Camiones 2014'!L90+'Caprinos Camiones 2014'!L90+'Bovinos Camiones 2014'!L90+'Avicola Camiones 2014'!L90</f>
        <v>0</v>
      </c>
      <c r="M90" s="3">
        <f>'Porcinos Camiones 2014'!M90+'Ovinos Camiones 2014'!M90+'Caprinos Camiones 2014'!M90+'Bovinos Camiones 2014'!M90+'Avicola Camiones 2014'!M90</f>
        <v>12</v>
      </c>
      <c r="N90" s="3">
        <f>'Porcinos Camiones 2014'!N90+'Ovinos Camiones 2014'!N90+'Caprinos Camiones 2014'!N90+'Bovinos Camiones 2014'!N90+'Avicola Camiones 2014'!N90</f>
        <v>0</v>
      </c>
      <c r="O90" s="3">
        <f>'Porcinos Camiones 2014'!O90+'Ovinos Camiones 2014'!O90+'Caprinos Camiones 2014'!O90+'Bovinos Camiones 2014'!O90+'Avicola Camiones 2014'!O90</f>
        <v>0</v>
      </c>
      <c r="P90" s="3">
        <f>'Porcinos Camiones 2014'!P90+'Ovinos Camiones 2014'!P90+'Caprinos Camiones 2014'!P90+'Bovinos Camiones 2014'!P90+'Avicola Camiones 2014'!P90</f>
        <v>0</v>
      </c>
      <c r="Q90" s="3">
        <f>'Porcinos Camiones 2014'!Q90+'Ovinos Camiones 2014'!Q90+'Caprinos Camiones 2014'!Q90+'Bovinos Camiones 2014'!Q90+'Avicola Camiones 2014'!Q90</f>
        <v>0</v>
      </c>
      <c r="R90" s="3">
        <f>'Porcinos Camiones 2014'!R90+'Ovinos Camiones 2014'!R90+'Caprinos Camiones 2014'!R90+'Bovinos Camiones 2014'!R90+'Avicola Camiones 2014'!R90</f>
        <v>0</v>
      </c>
      <c r="S90" s="3">
        <f>'Porcinos Camiones 2014'!S90+'Ovinos Camiones 2014'!S90+'Caprinos Camiones 2014'!S90+'Bovinos Camiones 2014'!S90+'Avicola Camiones 2014'!S90</f>
        <v>0</v>
      </c>
      <c r="T90" s="3">
        <f>'Porcinos Camiones 2014'!T90+'Ovinos Camiones 2014'!T90+'Caprinos Camiones 2014'!T90+'Bovinos Camiones 2014'!T90+'Avicola Camiones 2014'!T90</f>
        <v>0</v>
      </c>
      <c r="U90" s="3">
        <f>'Porcinos Camiones 2014'!U90+'Ovinos Camiones 2014'!U90+'Caprinos Camiones 2014'!U90+'Bovinos Camiones 2014'!U90+'Avicola Camiones 2014'!U90</f>
        <v>0</v>
      </c>
      <c r="V90" s="3">
        <f>'Porcinos Camiones 2014'!V90+'Ovinos Camiones 2014'!V90+'Caprinos Camiones 2014'!V90+'Bovinos Camiones 2014'!V90+'Avicola Camiones 2014'!V90</f>
        <v>0</v>
      </c>
      <c r="W90" s="3">
        <f>'Porcinos Camiones 2014'!W90+'Ovinos Camiones 2014'!W90+'Caprinos Camiones 2014'!W90+'Bovinos Camiones 2014'!W90+'Avicola Camiones 2014'!W90</f>
        <v>0</v>
      </c>
      <c r="X90" s="3">
        <f>'Porcinos Camiones 2014'!X90+'Ovinos Camiones 2014'!X90+'Caprinos Camiones 2014'!X90+'Bovinos Camiones 2014'!X90+'Avicola Camiones 2014'!X90</f>
        <v>0</v>
      </c>
      <c r="Y90" s="3">
        <f>'Porcinos Camiones 2014'!Y90+'Ovinos Camiones 2014'!Y90+'Caprinos Camiones 2014'!Y90+'Bovinos Camiones 2014'!Y90+'Avicola Camiones 2014'!Y90</f>
        <v>0</v>
      </c>
      <c r="Z90" s="3">
        <f>'Porcinos Camiones 2014'!Z90+'Ovinos Camiones 2014'!Z90+'Caprinos Camiones 2014'!Z90+'Bovinos Camiones 2014'!Z90+'Avicola Camiones 2014'!Z90</f>
        <v>0</v>
      </c>
      <c r="AA90" s="3">
        <f>'Porcinos Camiones 2014'!AA90+'Ovinos Camiones 2014'!AA90+'Caprinos Camiones 2014'!AA90+'Bovinos Camiones 2014'!AA90+'Avicola Camiones 2014'!AA90</f>
        <v>0</v>
      </c>
      <c r="AB90" s="3">
        <f>'Porcinos Camiones 2014'!AB90+'Ovinos Camiones 2014'!AB90+'Caprinos Camiones 2014'!AB90+'Bovinos Camiones 2014'!AB90+'Avicola Camiones 2014'!AB90</f>
        <v>0</v>
      </c>
      <c r="AC90" s="3">
        <f>'Porcinos Camiones 2014'!AC90+'Ovinos Camiones 2014'!AC90+'Caprinos Camiones 2014'!AC90+'Bovinos Camiones 2014'!AC90+'Avicola Camiones 2014'!AC90</f>
        <v>0</v>
      </c>
      <c r="AD90" s="3">
        <f>'Porcinos Camiones 2014'!AD90+'Ovinos Camiones 2014'!AD90+'Caprinos Camiones 2014'!AD90+'Bovinos Camiones 2014'!AD90+'Avicola Camiones 2014'!AD90</f>
        <v>0</v>
      </c>
      <c r="AE90" s="3">
        <f>'Porcinos Camiones 2014'!AE90+'Ovinos Camiones 2014'!AE90+'Caprinos Camiones 2014'!AE90+'Bovinos Camiones 2014'!AE90+'Avicola Camiones 2014'!AE90</f>
        <v>0</v>
      </c>
      <c r="AF90" s="3">
        <f>'Porcinos Camiones 2014'!AF90+'Ovinos Camiones 2014'!AF90+'Caprinos Camiones 2014'!AF90+'Bovinos Camiones 2014'!AF90+'Avicola Camiones 2014'!AF90</f>
        <v>0</v>
      </c>
      <c r="AG90" s="3">
        <f>'Porcinos Camiones 2014'!AG90+'Ovinos Camiones 2014'!AG90+'Caprinos Camiones 2014'!AG90+'Bovinos Camiones 2014'!AG90+'Avicola Camiones 2014'!AG90</f>
        <v>0</v>
      </c>
      <c r="AH90" s="3">
        <f>'Porcinos Camiones 2014'!AH90+'Ovinos Camiones 2014'!AH90+'Caprinos Camiones 2014'!AH90+'Bovinos Camiones 2014'!AH90+'Avicola Camiones 2014'!AH90</f>
        <v>0</v>
      </c>
      <c r="AI90" s="3">
        <f>'Porcinos Camiones 2014'!AI90+'Ovinos Camiones 2014'!AI90+'Caprinos Camiones 2014'!AI90+'Bovinos Camiones 2014'!AI90+'Avicola Camiones 2014'!AI90</f>
        <v>0</v>
      </c>
      <c r="AJ90" s="3">
        <f>'Porcinos Camiones 2014'!AJ90+'Ovinos Camiones 2014'!AJ90+'Caprinos Camiones 2014'!AJ90+'Bovinos Camiones 2014'!AJ90+'Avicola Camiones 2014'!AJ90</f>
        <v>0</v>
      </c>
      <c r="AK90" s="3">
        <f>'Porcinos Camiones 2014'!AK90+'Ovinos Camiones 2014'!AK90+'Caprinos Camiones 2014'!AK90+'Bovinos Camiones 2014'!AK90+'Avicola Camiones 2014'!AK90</f>
        <v>0</v>
      </c>
      <c r="AL90" s="3">
        <f>'Porcinos Camiones 2014'!AL90+'Ovinos Camiones 2014'!AL90+'Caprinos Camiones 2014'!AL90+'Bovinos Camiones 2014'!AL90+'Avicola Camiones 2014'!AL90</f>
        <v>0.4</v>
      </c>
      <c r="AM90" s="3">
        <f>'Porcinos Camiones 2014'!AM90+'Ovinos Camiones 2014'!AM90+'Caprinos Camiones 2014'!AM90+'Bovinos Camiones 2014'!AM90+'Avicola Camiones 2014'!AM90</f>
        <v>0</v>
      </c>
      <c r="AN90" s="3">
        <f>'Porcinos Camiones 2014'!AN90+'Ovinos Camiones 2014'!AN90+'Caprinos Camiones 2014'!AN90+'Bovinos Camiones 2014'!AN90+'Avicola Camiones 2014'!AN90</f>
        <v>0</v>
      </c>
      <c r="AO90" s="3">
        <f>'Porcinos Camiones 2014'!AO90+'Ovinos Camiones 2014'!AO90+'Caprinos Camiones 2014'!AO90+'Bovinos Camiones 2014'!AO90+'Avicola Camiones 2014'!AO90</f>
        <v>0</v>
      </c>
      <c r="AP90" s="3">
        <f>'Porcinos Camiones 2014'!AP90+'Ovinos Camiones 2014'!AP90+'Caprinos Camiones 2014'!AP90+'Bovinos Camiones 2014'!AP90+'Avicola Camiones 2014'!AP90</f>
        <v>0</v>
      </c>
      <c r="AQ90" s="3">
        <f>'Porcinos Camiones 2014'!AQ90+'Ovinos Camiones 2014'!AQ90+'Caprinos Camiones 2014'!AQ90+'Bovinos Camiones 2014'!AQ90+'Avicola Camiones 2014'!AQ90</f>
        <v>0</v>
      </c>
      <c r="AR90" s="3">
        <f>'Porcinos Camiones 2014'!AR90+'Ovinos Camiones 2014'!AR90+'Caprinos Camiones 2014'!AR90+'Bovinos Camiones 2014'!AR90+'Avicola Camiones 2014'!AR90</f>
        <v>0</v>
      </c>
      <c r="AS90" s="3">
        <f>'Porcinos Camiones 2014'!AS90+'Ovinos Camiones 2014'!AS90+'Caprinos Camiones 2014'!AS90+'Bovinos Camiones 2014'!AS90+'Avicola Camiones 2014'!AS90</f>
        <v>0</v>
      </c>
      <c r="AT90" s="3">
        <f>'Porcinos Camiones 2014'!AT90+'Ovinos Camiones 2014'!AT90+'Caprinos Camiones 2014'!AT90+'Bovinos Camiones 2014'!AT90+'Avicola Camiones 2014'!AT90</f>
        <v>0</v>
      </c>
      <c r="AU90" s="3">
        <f>'Porcinos Camiones 2014'!AU90+'Ovinos Camiones 2014'!AU90+'Caprinos Camiones 2014'!AU90+'Bovinos Camiones 2014'!AU90+'Avicola Camiones 2014'!AU90</f>
        <v>0</v>
      </c>
      <c r="AV90" s="3">
        <f>'Porcinos Camiones 2014'!AV90+'Ovinos Camiones 2014'!AV90+'Caprinos Camiones 2014'!AV90+'Bovinos Camiones 2014'!AV90+'Avicola Camiones 2014'!AV90</f>
        <v>0</v>
      </c>
      <c r="AW90" s="3">
        <f>'Porcinos Camiones 2014'!AW90+'Ovinos Camiones 2014'!AW90+'Caprinos Camiones 2014'!AW90+'Bovinos Camiones 2014'!AW90+'Avicola Camiones 2014'!AW90</f>
        <v>0</v>
      </c>
      <c r="AX90" s="3">
        <f>'Porcinos Camiones 2014'!AX90+'Ovinos Camiones 2014'!AX90+'Caprinos Camiones 2014'!AX90+'Bovinos Camiones 2014'!AX90+'Avicola Camiones 2014'!AX90</f>
        <v>0</v>
      </c>
      <c r="AY90" s="3">
        <f>'Porcinos Camiones 2014'!AY90+'Ovinos Camiones 2014'!AY90+'Caprinos Camiones 2014'!AY90+'Bovinos Camiones 2014'!AY90+'Avicola Camiones 2014'!AY90</f>
        <v>0</v>
      </c>
      <c r="AZ90" s="3">
        <f>'Porcinos Camiones 2014'!AZ90+'Ovinos Camiones 2014'!AZ90+'Caprinos Camiones 2014'!AZ90+'Bovinos Camiones 2014'!AZ90+'Avicola Camiones 2014'!AZ90</f>
        <v>0</v>
      </c>
      <c r="BA90" s="3">
        <f>'Porcinos Camiones 2014'!BA90+'Ovinos Camiones 2014'!BA90+'Caprinos Camiones 2014'!BA90+'Bovinos Camiones 2014'!BA90+'Avicola Camiones 2014'!BA90</f>
        <v>0</v>
      </c>
      <c r="BB90" s="3">
        <f>'Porcinos Camiones 2014'!BB90+'Ovinos Camiones 2014'!BB90+'Caprinos Camiones 2014'!BB90+'Bovinos Camiones 2014'!BB90+'Avicola Camiones 2014'!BB90</f>
        <v>0</v>
      </c>
      <c r="BC90" s="3">
        <f>'Porcinos Camiones 2014'!BC90+'Ovinos Camiones 2014'!BC90+'Caprinos Camiones 2014'!BC90+'Bovinos Camiones 2014'!BC90+'Avicola Camiones 2014'!BC90</f>
        <v>0</v>
      </c>
      <c r="BD90" s="3">
        <f>'Porcinos Camiones 2014'!BD90+'Ovinos Camiones 2014'!BD90+'Caprinos Camiones 2014'!BD90+'Bovinos Camiones 2014'!BD90+'Avicola Camiones 2014'!BD90</f>
        <v>0</v>
      </c>
      <c r="BE90" s="3">
        <f>'Porcinos Camiones 2014'!BE90+'Ovinos Camiones 2014'!BE90+'Caprinos Camiones 2014'!BE90+'Bovinos Camiones 2014'!BE90+'Avicola Camiones 2014'!BE90</f>
        <v>0</v>
      </c>
      <c r="BF90" s="3">
        <f>'Porcinos Camiones 2014'!BF90+'Ovinos Camiones 2014'!BF90+'Caprinos Camiones 2014'!BF90+'Bovinos Camiones 2014'!BF90+'Avicola Camiones 2014'!BF90</f>
        <v>0</v>
      </c>
      <c r="BG90" s="3">
        <f>'Porcinos Camiones 2014'!BG90+'Ovinos Camiones 2014'!BG90+'Caprinos Camiones 2014'!BG90+'Bovinos Camiones 2014'!BG90+'Avicola Camiones 2014'!BG90</f>
        <v>0</v>
      </c>
      <c r="BH90" s="3">
        <f>'Porcinos Camiones 2014'!BH90+'Ovinos Camiones 2014'!BH90+'Caprinos Camiones 2014'!BH90+'Bovinos Camiones 2014'!BH90+'Avicola Camiones 2014'!BH90</f>
        <v>0</v>
      </c>
      <c r="BI90" s="3">
        <f>'Porcinos Camiones 2014'!BI90+'Ovinos Camiones 2014'!BI90+'Caprinos Camiones 2014'!BI90+'Bovinos Camiones 2014'!BI90+'Avicola Camiones 2014'!BI90</f>
        <v>0</v>
      </c>
      <c r="BJ90" s="3">
        <f>'Porcinos Camiones 2014'!BJ90+'Ovinos Camiones 2014'!BJ90+'Caprinos Camiones 2014'!BJ90+'Bovinos Camiones 2014'!BJ90+'Avicola Camiones 2014'!BJ90</f>
        <v>0</v>
      </c>
      <c r="BK90" s="3">
        <f>'Porcinos Camiones 2014'!BK90+'Ovinos Camiones 2014'!BK90+'Caprinos Camiones 2014'!BK90+'Bovinos Camiones 2014'!BK90+'Avicola Camiones 2014'!BK90</f>
        <v>0</v>
      </c>
      <c r="BL90" s="3">
        <f>'Porcinos Camiones 2014'!BL90+'Ovinos Camiones 2014'!BL90+'Caprinos Camiones 2014'!BL90+'Bovinos Camiones 2014'!BL90+'Avicola Camiones 2014'!BL90</f>
        <v>0</v>
      </c>
      <c r="BM90" s="3">
        <f>'Porcinos Camiones 2014'!BM90+'Ovinos Camiones 2014'!BM90+'Caprinos Camiones 2014'!BM90+'Bovinos Camiones 2014'!BM90+'Avicola Camiones 2014'!BM90</f>
        <v>0</v>
      </c>
      <c r="BN90" s="3">
        <f>'Porcinos Camiones 2014'!BN90+'Ovinos Camiones 2014'!BN90+'Caprinos Camiones 2014'!BN90+'Bovinos Camiones 2014'!BN90+'Avicola Camiones 2014'!BN90</f>
        <v>0</v>
      </c>
      <c r="BO90" s="3">
        <f>'Porcinos Camiones 2014'!BO90+'Ovinos Camiones 2014'!BO90+'Caprinos Camiones 2014'!BO90+'Bovinos Camiones 2014'!BO90+'Avicola Camiones 2014'!BO90</f>
        <v>0</v>
      </c>
      <c r="BP90" s="3">
        <f>'Porcinos Camiones 2014'!BP90+'Ovinos Camiones 2014'!BP90+'Caprinos Camiones 2014'!BP90+'Bovinos Camiones 2014'!BP90+'Avicola Camiones 2014'!BP90</f>
        <v>0</v>
      </c>
      <c r="BQ90" s="3">
        <f>'Porcinos Camiones 2014'!BQ90+'Ovinos Camiones 2014'!BQ90+'Caprinos Camiones 2014'!BQ90+'Bovinos Camiones 2014'!BQ90+'Avicola Camiones 2014'!BQ90</f>
        <v>0</v>
      </c>
      <c r="BR90" s="3">
        <f>'Porcinos Camiones 2014'!BR90+'Ovinos Camiones 2014'!BR90+'Caprinos Camiones 2014'!BR90+'Bovinos Camiones 2014'!BR90+'Avicola Camiones 2014'!BR90</f>
        <v>0</v>
      </c>
      <c r="BS90" s="3">
        <f>'Porcinos Camiones 2014'!BS90+'Ovinos Camiones 2014'!BS90+'Caprinos Camiones 2014'!BS90+'Bovinos Camiones 2014'!BS90+'Avicola Camiones 2014'!BS90</f>
        <v>0</v>
      </c>
      <c r="BT90" s="3">
        <f>'Porcinos Camiones 2014'!BT90+'Ovinos Camiones 2014'!BT90+'Caprinos Camiones 2014'!BT90+'Bovinos Camiones 2014'!BT90+'Avicola Camiones 2014'!BT90</f>
        <v>51.2</v>
      </c>
      <c r="BU90" s="3">
        <f>'Porcinos Camiones 2014'!BU90+'Ovinos Camiones 2014'!BU90+'Caprinos Camiones 2014'!BU90+'Bovinos Camiones 2014'!BU90+'Avicola Camiones 2014'!BU90</f>
        <v>0</v>
      </c>
      <c r="BV90" s="3">
        <f>'Porcinos Camiones 2014'!BV90+'Ovinos Camiones 2014'!BV90+'Caprinos Camiones 2014'!BV90+'Bovinos Camiones 2014'!BV90+'Avicola Camiones 2014'!BV90</f>
        <v>0</v>
      </c>
      <c r="BW90" s="3">
        <f>'Porcinos Camiones 2014'!BW90+'Ovinos Camiones 2014'!BW90+'Caprinos Camiones 2014'!BW90+'Bovinos Camiones 2014'!BW90+'Avicola Camiones 2014'!BW90</f>
        <v>0</v>
      </c>
      <c r="BX90" s="3">
        <f>'Porcinos Camiones 2014'!BX90+'Ovinos Camiones 2014'!BX90+'Caprinos Camiones 2014'!BX90+'Bovinos Camiones 2014'!BX90+'Avicola Camiones 2014'!BX90</f>
        <v>0</v>
      </c>
      <c r="BY90" s="3">
        <f>'Porcinos Camiones 2014'!BY90+'Ovinos Camiones 2014'!BY90+'Caprinos Camiones 2014'!BY90+'Bovinos Camiones 2014'!BY90+'Avicola Camiones 2014'!BY90</f>
        <v>0</v>
      </c>
      <c r="BZ90" s="3">
        <f>'Porcinos Camiones 2014'!BZ90+'Ovinos Camiones 2014'!BZ90+'Caprinos Camiones 2014'!BZ90+'Bovinos Camiones 2014'!BZ90+'Avicola Camiones 2014'!BZ90</f>
        <v>0</v>
      </c>
      <c r="CA90" s="3">
        <f>'Porcinos Camiones 2014'!CA90+'Ovinos Camiones 2014'!CA90+'Caprinos Camiones 2014'!CA90+'Bovinos Camiones 2014'!CA90+'Avicola Camiones 2014'!CA90</f>
        <v>0</v>
      </c>
      <c r="CB90" s="3">
        <f>'Porcinos Camiones 2014'!CB90+'Ovinos Camiones 2014'!CB90+'Caprinos Camiones 2014'!CB90+'Bovinos Camiones 2014'!CB90+'Avicola Camiones 2014'!CB90</f>
        <v>55.2</v>
      </c>
      <c r="CC90" s="3">
        <f>'Porcinos Camiones 2014'!CC90+'Ovinos Camiones 2014'!CC90+'Caprinos Camiones 2014'!CC90+'Bovinos Camiones 2014'!CC90+'Avicola Camiones 2014'!CC90</f>
        <v>0</v>
      </c>
      <c r="CD90" s="3">
        <f>'Porcinos Camiones 2014'!CD90+'Ovinos Camiones 2014'!CD90+'Caprinos Camiones 2014'!CD90+'Bovinos Camiones 2014'!CD90+'Avicola Camiones 2014'!CD90</f>
        <v>0</v>
      </c>
      <c r="CE90" s="3">
        <f>'Porcinos Camiones 2014'!CE90+'Ovinos Camiones 2014'!CE90+'Caprinos Camiones 2014'!CE90+'Bovinos Camiones 2014'!CE90+'Avicola Camiones 2014'!CE90</f>
        <v>0</v>
      </c>
      <c r="CF90" s="3">
        <f>'Porcinos Camiones 2014'!CF90+'Ovinos Camiones 2014'!CF90+'Caprinos Camiones 2014'!CF90+'Bovinos Camiones 2014'!CF90+'Avicola Camiones 2014'!CF90</f>
        <v>0</v>
      </c>
      <c r="CG90" s="3">
        <f>'Porcinos Camiones 2014'!CG90+'Ovinos Camiones 2014'!CG90+'Caprinos Camiones 2014'!CG90+'Bovinos Camiones 2014'!CG90+'Avicola Camiones 2014'!CG90</f>
        <v>0</v>
      </c>
      <c r="CH90" s="3">
        <f>'Porcinos Camiones 2014'!CH90+'Ovinos Camiones 2014'!CH90+'Caprinos Camiones 2014'!CH90+'Bovinos Camiones 2014'!CH90+'Avicola Camiones 2014'!CH90</f>
        <v>0</v>
      </c>
      <c r="CI90" s="3">
        <f>'Porcinos Camiones 2014'!CI90+'Ovinos Camiones 2014'!CI90+'Caprinos Camiones 2014'!CI90+'Bovinos Camiones 2014'!CI90+'Avicola Camiones 2014'!CI90</f>
        <v>0.8</v>
      </c>
      <c r="CJ90" s="3">
        <f>'Porcinos Camiones 2014'!CJ90+'Ovinos Camiones 2014'!CJ90+'Caprinos Camiones 2014'!CJ90+'Bovinos Camiones 2014'!CJ90+'Avicola Camiones 2014'!CJ90</f>
        <v>0</v>
      </c>
      <c r="CK90" s="3">
        <f>'Porcinos Camiones 2014'!CK90+'Ovinos Camiones 2014'!CK90+'Caprinos Camiones 2014'!CK90+'Bovinos Camiones 2014'!CK90+'Avicola Camiones 2014'!CK90</f>
        <v>0</v>
      </c>
      <c r="CL90" s="3">
        <f>'Porcinos Camiones 2014'!CL90+'Ovinos Camiones 2014'!CL90+'Caprinos Camiones 2014'!CL90+'Bovinos Camiones 2014'!CL90+'Avicola Camiones 2014'!CL90</f>
        <v>8</v>
      </c>
      <c r="CM90" s="3">
        <f>'Porcinos Camiones 2014'!CM90+'Ovinos Camiones 2014'!CM90+'Caprinos Camiones 2014'!CM90+'Bovinos Camiones 2014'!CM90+'Avicola Camiones 2014'!CM90</f>
        <v>0</v>
      </c>
      <c r="CN90" s="3">
        <f>'Porcinos Camiones 2014'!CN90+'Ovinos Camiones 2014'!CN90+'Caprinos Camiones 2014'!CN90+'Bovinos Camiones 2014'!CN90+'Avicola Camiones 2014'!CN90</f>
        <v>0</v>
      </c>
      <c r="CO90" s="3">
        <f>'Porcinos Camiones 2014'!CO90+'Ovinos Camiones 2014'!CO90+'Caprinos Camiones 2014'!CO90+'Bovinos Camiones 2014'!CO90+'Avicola Camiones 2014'!CO90</f>
        <v>0</v>
      </c>
      <c r="CP90" s="3">
        <f>'Porcinos Camiones 2014'!CP90+'Ovinos Camiones 2014'!CP90+'Caprinos Camiones 2014'!CP90+'Bovinos Camiones 2014'!CP90+'Avicola Camiones 2014'!CP90</f>
        <v>0</v>
      </c>
      <c r="CQ90" s="3">
        <f>'Porcinos Camiones 2014'!CQ90+'Ovinos Camiones 2014'!CQ90+'Caprinos Camiones 2014'!CQ90+'Bovinos Camiones 2014'!CQ90+'Avicola Camiones 2014'!CQ90</f>
        <v>0</v>
      </c>
      <c r="CR90" s="3">
        <f>'Porcinos Camiones 2014'!CR90+'Ovinos Camiones 2014'!CR90+'Caprinos Camiones 2014'!CR90+'Bovinos Camiones 2014'!CR90+'Avicola Camiones 2014'!CR90</f>
        <v>0</v>
      </c>
      <c r="CS90" s="3">
        <f>'Porcinos Camiones 2014'!CS90+'Ovinos Camiones 2014'!CS90+'Caprinos Camiones 2014'!CS90+'Bovinos Camiones 2014'!CS90+'Avicola Camiones 2014'!CS90</f>
        <v>0</v>
      </c>
      <c r="CT90" s="3">
        <f>'Porcinos Camiones 2014'!CT90+'Ovinos Camiones 2014'!CT90+'Caprinos Camiones 2014'!CT90+'Bovinos Camiones 2014'!CT90+'Avicola Camiones 2014'!CT90</f>
        <v>0</v>
      </c>
      <c r="CU90" s="3">
        <f>'Porcinos Camiones 2014'!CU90+'Ovinos Camiones 2014'!CU90+'Caprinos Camiones 2014'!CU90+'Bovinos Camiones 2014'!CU90+'Avicola Camiones 2014'!CU90</f>
        <v>0</v>
      </c>
      <c r="CV90" s="3">
        <f>'Porcinos Camiones 2014'!CV90+'Ovinos Camiones 2014'!CV90+'Caprinos Camiones 2014'!CV90+'Bovinos Camiones 2014'!CV90+'Avicola Camiones 2014'!CV90</f>
        <v>0</v>
      </c>
      <c r="CW90" s="3">
        <f>'Porcinos Camiones 2014'!CW90+'Ovinos Camiones 2014'!CW90+'Caprinos Camiones 2014'!CW90+'Bovinos Camiones 2014'!CW90+'Avicola Camiones 2014'!CW90</f>
        <v>0</v>
      </c>
      <c r="CX90" s="3">
        <f>'Porcinos Camiones 2014'!CX90+'Ovinos Camiones 2014'!CX90+'Caprinos Camiones 2014'!CX90+'Bovinos Camiones 2014'!CX90+'Avicola Camiones 2014'!CX90</f>
        <v>0</v>
      </c>
      <c r="CY90" s="3">
        <f>'Porcinos Camiones 2014'!CY90+'Ovinos Camiones 2014'!CY90+'Caprinos Camiones 2014'!CY90+'Bovinos Camiones 2014'!CY90+'Avicola Camiones 2014'!CY90</f>
        <v>0</v>
      </c>
      <c r="CZ90" s="3">
        <f>'Porcinos Camiones 2014'!CZ90+'Ovinos Camiones 2014'!CZ90+'Caprinos Camiones 2014'!CZ90+'Bovinos Camiones 2014'!CZ90+'Avicola Camiones 2014'!CZ90</f>
        <v>0</v>
      </c>
      <c r="DA90" s="3">
        <f>'Porcinos Camiones 2014'!DA90+'Ovinos Camiones 2014'!DA90+'Caprinos Camiones 2014'!DA90+'Bovinos Camiones 2014'!DA90+'Avicola Camiones 2014'!DA90</f>
        <v>0</v>
      </c>
      <c r="DB90" s="3">
        <f>'Porcinos Camiones 2014'!DB90+'Ovinos Camiones 2014'!DB90+'Caprinos Camiones 2014'!DB90+'Bovinos Camiones 2014'!DB90+'Avicola Camiones 2014'!DB90</f>
        <v>0</v>
      </c>
      <c r="DC90" s="3">
        <f>'Porcinos Camiones 2014'!DC90+'Ovinos Camiones 2014'!DC90+'Caprinos Camiones 2014'!DC90+'Bovinos Camiones 2014'!DC90+'Avicola Camiones 2014'!DC90</f>
        <v>0</v>
      </c>
      <c r="DD90" s="3">
        <f>'Porcinos Camiones 2014'!DD90+'Ovinos Camiones 2014'!DD90+'Caprinos Camiones 2014'!DD90+'Bovinos Camiones 2014'!DD90+'Avicola Camiones 2014'!DD90</f>
        <v>0</v>
      </c>
      <c r="DE90" s="3">
        <f>'Porcinos Camiones 2014'!DE90+'Ovinos Camiones 2014'!DE90+'Caprinos Camiones 2014'!DE90+'Bovinos Camiones 2014'!DE90+'Avicola Camiones 2014'!DE90</f>
        <v>0</v>
      </c>
      <c r="DF90" s="3">
        <f>'Porcinos Camiones 2014'!DF90+'Ovinos Camiones 2014'!DF90+'Caprinos Camiones 2014'!DF90+'Bovinos Camiones 2014'!DF90+'Avicola Camiones 2014'!DF90</f>
        <v>0</v>
      </c>
      <c r="DG90" s="3">
        <f>'Porcinos Camiones 2014'!DG90+'Ovinos Camiones 2014'!DG90+'Caprinos Camiones 2014'!DG90+'Bovinos Camiones 2014'!DG90+'Avicola Camiones 2014'!DG90</f>
        <v>0</v>
      </c>
      <c r="DH90" s="3">
        <f>'Porcinos Camiones 2014'!DH90+'Ovinos Camiones 2014'!DH90+'Caprinos Camiones 2014'!DH90+'Bovinos Camiones 2014'!DH90+'Avicola Camiones 2014'!DH90</f>
        <v>0</v>
      </c>
      <c r="DI90" s="3">
        <f>'Porcinos Camiones 2014'!DI90+'Ovinos Camiones 2014'!DI90+'Caprinos Camiones 2014'!DI90+'Bovinos Camiones 2014'!DI90+'Avicola Camiones 2014'!DI90</f>
        <v>0</v>
      </c>
      <c r="DJ90" s="3">
        <f>'Porcinos Camiones 2014'!DJ90+'Ovinos Camiones 2014'!DJ90+'Caprinos Camiones 2014'!DJ90+'Bovinos Camiones 2014'!DJ90+'Avicola Camiones 2014'!DJ90</f>
        <v>0</v>
      </c>
      <c r="DK90" s="3">
        <f>'Porcinos Camiones 2014'!DK90+'Ovinos Camiones 2014'!DK90+'Caprinos Camiones 2014'!DK90+'Bovinos Camiones 2014'!DK90+'Avicola Camiones 2014'!DK90</f>
        <v>0</v>
      </c>
      <c r="DL90" s="3">
        <f>'Porcinos Camiones 2014'!DL90+'Ovinos Camiones 2014'!DL90+'Caprinos Camiones 2014'!DL90+'Bovinos Camiones 2014'!DL90+'Avicola Camiones 2014'!DL90</f>
        <v>0</v>
      </c>
      <c r="DM90" s="3">
        <f>'Porcinos Camiones 2014'!DM90+'Ovinos Camiones 2014'!DM90+'Caprinos Camiones 2014'!DM90+'Bovinos Camiones 2014'!DM90+'Avicola Camiones 2014'!DM90</f>
        <v>0</v>
      </c>
      <c r="DN90" s="3">
        <f>'Porcinos Camiones 2014'!DN90+'Ovinos Camiones 2014'!DN90+'Caprinos Camiones 2014'!DN90+'Bovinos Camiones 2014'!DN90+'Avicola Camiones 2014'!DN90</f>
        <v>0</v>
      </c>
      <c r="DO90" s="3">
        <f>'Porcinos Camiones 2014'!DO90+'Ovinos Camiones 2014'!DO90+'Caprinos Camiones 2014'!DO90+'Bovinos Camiones 2014'!DO90+'Avicola Camiones 2014'!DO90</f>
        <v>0</v>
      </c>
      <c r="DP90" s="3">
        <f>'Porcinos Camiones 2014'!DP90+'Ovinos Camiones 2014'!DP90+'Caprinos Camiones 2014'!DP90+'Bovinos Camiones 2014'!DP90+'Avicola Camiones 2014'!DP90</f>
        <v>0</v>
      </c>
      <c r="DQ90" s="3">
        <f>'Porcinos Camiones 2014'!DQ90+'Ovinos Camiones 2014'!DQ90+'Caprinos Camiones 2014'!DQ90+'Bovinos Camiones 2014'!DQ90+'Avicola Camiones 2014'!DQ90</f>
        <v>0</v>
      </c>
      <c r="DR90" s="3">
        <f>'Porcinos Camiones 2014'!DR90+'Ovinos Camiones 2014'!DR90+'Caprinos Camiones 2014'!DR90+'Bovinos Camiones 2014'!DR90+'Avicola Camiones 2014'!DR90</f>
        <v>0</v>
      </c>
      <c r="DS90" s="3">
        <f>'Porcinos Camiones 2014'!DS90+'Ovinos Camiones 2014'!DS90+'Caprinos Camiones 2014'!DS90+'Bovinos Camiones 2014'!DS90+'Avicola Camiones 2014'!DS90</f>
        <v>0</v>
      </c>
      <c r="DT90" s="3">
        <f>'Porcinos Camiones 2014'!DT90+'Ovinos Camiones 2014'!DT90+'Caprinos Camiones 2014'!DT90+'Bovinos Camiones 2014'!DT90+'Avicola Camiones 2014'!DT90</f>
        <v>0</v>
      </c>
    </row>
    <row r="91" spans="1:124">
      <c r="A91" s="1">
        <v>90</v>
      </c>
      <c r="B91" s="3">
        <f>'Porcinos Camiones 2014'!B91+'Ovinos Camiones 2014'!B91+'Caprinos Camiones 2014'!B91+'Bovinos Camiones 2014'!B91+'Avicola Camiones 2014'!B91</f>
        <v>0</v>
      </c>
      <c r="C91" s="3">
        <f>'Porcinos Camiones 2014'!C91+'Ovinos Camiones 2014'!C91+'Caprinos Camiones 2014'!C91+'Bovinos Camiones 2014'!C91+'Avicola Camiones 2014'!C91</f>
        <v>0</v>
      </c>
      <c r="D91" s="3">
        <f>'Porcinos Camiones 2014'!D91+'Ovinos Camiones 2014'!D91+'Caprinos Camiones 2014'!D91+'Bovinos Camiones 2014'!D91+'Avicola Camiones 2014'!D91</f>
        <v>0</v>
      </c>
      <c r="E91" s="3">
        <f>'Porcinos Camiones 2014'!E91+'Ovinos Camiones 2014'!E91+'Caprinos Camiones 2014'!E91+'Bovinos Camiones 2014'!E91+'Avicola Camiones 2014'!E91</f>
        <v>0</v>
      </c>
      <c r="F91" s="3">
        <f>'Porcinos Camiones 2014'!F91+'Ovinos Camiones 2014'!F91+'Caprinos Camiones 2014'!F91+'Bovinos Camiones 2014'!F91+'Avicola Camiones 2014'!F91</f>
        <v>0</v>
      </c>
      <c r="G91" s="3">
        <f>'Porcinos Camiones 2014'!G91+'Ovinos Camiones 2014'!G91+'Caprinos Camiones 2014'!G91+'Bovinos Camiones 2014'!G91+'Avicola Camiones 2014'!G91</f>
        <v>0</v>
      </c>
      <c r="H91" s="3">
        <f>'Porcinos Camiones 2014'!H91+'Ovinos Camiones 2014'!H91+'Caprinos Camiones 2014'!H91+'Bovinos Camiones 2014'!H91+'Avicola Camiones 2014'!H91</f>
        <v>0</v>
      </c>
      <c r="I91" s="3">
        <f>'Porcinos Camiones 2014'!I91+'Ovinos Camiones 2014'!I91+'Caprinos Camiones 2014'!I91+'Bovinos Camiones 2014'!I91+'Avicola Camiones 2014'!I91</f>
        <v>0</v>
      </c>
      <c r="J91" s="3">
        <f>'Porcinos Camiones 2014'!J91+'Ovinos Camiones 2014'!J91+'Caprinos Camiones 2014'!J91+'Bovinos Camiones 2014'!J91+'Avicola Camiones 2014'!J91</f>
        <v>0</v>
      </c>
      <c r="K91" s="3">
        <f>'Porcinos Camiones 2014'!K91+'Ovinos Camiones 2014'!K91+'Caprinos Camiones 2014'!K91+'Bovinos Camiones 2014'!K91+'Avicola Camiones 2014'!K91</f>
        <v>0</v>
      </c>
      <c r="L91" s="3">
        <f>'Porcinos Camiones 2014'!L91+'Ovinos Camiones 2014'!L91+'Caprinos Camiones 2014'!L91+'Bovinos Camiones 2014'!L91+'Avicola Camiones 2014'!L91</f>
        <v>0</v>
      </c>
      <c r="M91" s="3">
        <f>'Porcinos Camiones 2014'!M91+'Ovinos Camiones 2014'!M91+'Caprinos Camiones 2014'!M91+'Bovinos Camiones 2014'!M91+'Avicola Camiones 2014'!M91</f>
        <v>169.6</v>
      </c>
      <c r="N91" s="3">
        <f>'Porcinos Camiones 2014'!N91+'Ovinos Camiones 2014'!N91+'Caprinos Camiones 2014'!N91+'Bovinos Camiones 2014'!N91+'Avicola Camiones 2014'!N91</f>
        <v>0</v>
      </c>
      <c r="O91" s="3">
        <f>'Porcinos Camiones 2014'!O91+'Ovinos Camiones 2014'!O91+'Caprinos Camiones 2014'!O91+'Bovinos Camiones 2014'!O91+'Avicola Camiones 2014'!O91</f>
        <v>0</v>
      </c>
      <c r="P91" s="3">
        <f>'Porcinos Camiones 2014'!P91+'Ovinos Camiones 2014'!P91+'Caprinos Camiones 2014'!P91+'Bovinos Camiones 2014'!P91+'Avicola Camiones 2014'!P91</f>
        <v>0</v>
      </c>
      <c r="Q91" s="3">
        <f>'Porcinos Camiones 2014'!Q91+'Ovinos Camiones 2014'!Q91+'Caprinos Camiones 2014'!Q91+'Bovinos Camiones 2014'!Q91+'Avicola Camiones 2014'!Q91</f>
        <v>0</v>
      </c>
      <c r="R91" s="3">
        <f>'Porcinos Camiones 2014'!R91+'Ovinos Camiones 2014'!R91+'Caprinos Camiones 2014'!R91+'Bovinos Camiones 2014'!R91+'Avicola Camiones 2014'!R91</f>
        <v>0</v>
      </c>
      <c r="S91" s="3">
        <f>'Porcinos Camiones 2014'!S91+'Ovinos Camiones 2014'!S91+'Caprinos Camiones 2014'!S91+'Bovinos Camiones 2014'!S91+'Avicola Camiones 2014'!S91</f>
        <v>0</v>
      </c>
      <c r="T91" s="3">
        <f>'Porcinos Camiones 2014'!T91+'Ovinos Camiones 2014'!T91+'Caprinos Camiones 2014'!T91+'Bovinos Camiones 2014'!T91+'Avicola Camiones 2014'!T91</f>
        <v>0</v>
      </c>
      <c r="U91" s="3">
        <f>'Porcinos Camiones 2014'!U91+'Ovinos Camiones 2014'!U91+'Caprinos Camiones 2014'!U91+'Bovinos Camiones 2014'!U91+'Avicola Camiones 2014'!U91</f>
        <v>0</v>
      </c>
      <c r="V91" s="3">
        <f>'Porcinos Camiones 2014'!V91+'Ovinos Camiones 2014'!V91+'Caprinos Camiones 2014'!V91+'Bovinos Camiones 2014'!V91+'Avicola Camiones 2014'!V91</f>
        <v>0</v>
      </c>
      <c r="W91" s="3">
        <f>'Porcinos Camiones 2014'!W91+'Ovinos Camiones 2014'!W91+'Caprinos Camiones 2014'!W91+'Bovinos Camiones 2014'!W91+'Avicola Camiones 2014'!W91</f>
        <v>0</v>
      </c>
      <c r="X91" s="3">
        <f>'Porcinos Camiones 2014'!X91+'Ovinos Camiones 2014'!X91+'Caprinos Camiones 2014'!X91+'Bovinos Camiones 2014'!X91+'Avicola Camiones 2014'!X91</f>
        <v>0</v>
      </c>
      <c r="Y91" s="3">
        <f>'Porcinos Camiones 2014'!Y91+'Ovinos Camiones 2014'!Y91+'Caprinos Camiones 2014'!Y91+'Bovinos Camiones 2014'!Y91+'Avicola Camiones 2014'!Y91</f>
        <v>0</v>
      </c>
      <c r="Z91" s="3">
        <f>'Porcinos Camiones 2014'!Z91+'Ovinos Camiones 2014'!Z91+'Caprinos Camiones 2014'!Z91+'Bovinos Camiones 2014'!Z91+'Avicola Camiones 2014'!Z91</f>
        <v>0</v>
      </c>
      <c r="AA91" s="3">
        <f>'Porcinos Camiones 2014'!AA91+'Ovinos Camiones 2014'!AA91+'Caprinos Camiones 2014'!AA91+'Bovinos Camiones 2014'!AA91+'Avicola Camiones 2014'!AA91</f>
        <v>0</v>
      </c>
      <c r="AB91" s="3">
        <f>'Porcinos Camiones 2014'!AB91+'Ovinos Camiones 2014'!AB91+'Caprinos Camiones 2014'!AB91+'Bovinos Camiones 2014'!AB91+'Avicola Camiones 2014'!AB91</f>
        <v>0</v>
      </c>
      <c r="AC91" s="3">
        <f>'Porcinos Camiones 2014'!AC91+'Ovinos Camiones 2014'!AC91+'Caprinos Camiones 2014'!AC91+'Bovinos Camiones 2014'!AC91+'Avicola Camiones 2014'!AC91</f>
        <v>0</v>
      </c>
      <c r="AD91" s="3">
        <f>'Porcinos Camiones 2014'!AD91+'Ovinos Camiones 2014'!AD91+'Caprinos Camiones 2014'!AD91+'Bovinos Camiones 2014'!AD91+'Avicola Camiones 2014'!AD91</f>
        <v>0</v>
      </c>
      <c r="AE91" s="3">
        <f>'Porcinos Camiones 2014'!AE91+'Ovinos Camiones 2014'!AE91+'Caprinos Camiones 2014'!AE91+'Bovinos Camiones 2014'!AE91+'Avicola Camiones 2014'!AE91</f>
        <v>0</v>
      </c>
      <c r="AF91" s="3">
        <f>'Porcinos Camiones 2014'!AF91+'Ovinos Camiones 2014'!AF91+'Caprinos Camiones 2014'!AF91+'Bovinos Camiones 2014'!AF91+'Avicola Camiones 2014'!AF91</f>
        <v>0</v>
      </c>
      <c r="AG91" s="3">
        <f>'Porcinos Camiones 2014'!AG91+'Ovinos Camiones 2014'!AG91+'Caprinos Camiones 2014'!AG91+'Bovinos Camiones 2014'!AG91+'Avicola Camiones 2014'!AG91</f>
        <v>0</v>
      </c>
      <c r="AH91" s="3">
        <f>'Porcinos Camiones 2014'!AH91+'Ovinos Camiones 2014'!AH91+'Caprinos Camiones 2014'!AH91+'Bovinos Camiones 2014'!AH91+'Avicola Camiones 2014'!AH91</f>
        <v>0</v>
      </c>
      <c r="AI91" s="3">
        <f>'Porcinos Camiones 2014'!AI91+'Ovinos Camiones 2014'!AI91+'Caprinos Camiones 2014'!AI91+'Bovinos Camiones 2014'!AI91+'Avicola Camiones 2014'!AI91</f>
        <v>0</v>
      </c>
      <c r="AJ91" s="3">
        <f>'Porcinos Camiones 2014'!AJ91+'Ovinos Camiones 2014'!AJ91+'Caprinos Camiones 2014'!AJ91+'Bovinos Camiones 2014'!AJ91+'Avicola Camiones 2014'!AJ91</f>
        <v>0</v>
      </c>
      <c r="AK91" s="3">
        <f>'Porcinos Camiones 2014'!AK91+'Ovinos Camiones 2014'!AK91+'Caprinos Camiones 2014'!AK91+'Bovinos Camiones 2014'!AK91+'Avicola Camiones 2014'!AK91</f>
        <v>0</v>
      </c>
      <c r="AL91" s="3">
        <f>'Porcinos Camiones 2014'!AL91+'Ovinos Camiones 2014'!AL91+'Caprinos Camiones 2014'!AL91+'Bovinos Camiones 2014'!AL91+'Avicola Camiones 2014'!AL91</f>
        <v>0</v>
      </c>
      <c r="AM91" s="3">
        <f>'Porcinos Camiones 2014'!AM91+'Ovinos Camiones 2014'!AM91+'Caprinos Camiones 2014'!AM91+'Bovinos Camiones 2014'!AM91+'Avicola Camiones 2014'!AM91</f>
        <v>0</v>
      </c>
      <c r="AN91" s="3">
        <f>'Porcinos Camiones 2014'!AN91+'Ovinos Camiones 2014'!AN91+'Caprinos Camiones 2014'!AN91+'Bovinos Camiones 2014'!AN91+'Avicola Camiones 2014'!AN91</f>
        <v>0</v>
      </c>
      <c r="AO91" s="3">
        <f>'Porcinos Camiones 2014'!AO91+'Ovinos Camiones 2014'!AO91+'Caprinos Camiones 2014'!AO91+'Bovinos Camiones 2014'!AO91+'Avicola Camiones 2014'!AO91</f>
        <v>0</v>
      </c>
      <c r="AP91" s="3">
        <f>'Porcinos Camiones 2014'!AP91+'Ovinos Camiones 2014'!AP91+'Caprinos Camiones 2014'!AP91+'Bovinos Camiones 2014'!AP91+'Avicola Camiones 2014'!AP91</f>
        <v>0</v>
      </c>
      <c r="AQ91" s="3">
        <f>'Porcinos Camiones 2014'!AQ91+'Ovinos Camiones 2014'!AQ91+'Caprinos Camiones 2014'!AQ91+'Bovinos Camiones 2014'!AQ91+'Avicola Camiones 2014'!AQ91</f>
        <v>0</v>
      </c>
      <c r="AR91" s="3">
        <f>'Porcinos Camiones 2014'!AR91+'Ovinos Camiones 2014'!AR91+'Caprinos Camiones 2014'!AR91+'Bovinos Camiones 2014'!AR91+'Avicola Camiones 2014'!AR91</f>
        <v>0</v>
      </c>
      <c r="AS91" s="3">
        <f>'Porcinos Camiones 2014'!AS91+'Ovinos Camiones 2014'!AS91+'Caprinos Camiones 2014'!AS91+'Bovinos Camiones 2014'!AS91+'Avicola Camiones 2014'!AS91</f>
        <v>0</v>
      </c>
      <c r="AT91" s="3">
        <f>'Porcinos Camiones 2014'!AT91+'Ovinos Camiones 2014'!AT91+'Caprinos Camiones 2014'!AT91+'Bovinos Camiones 2014'!AT91+'Avicola Camiones 2014'!AT91</f>
        <v>0</v>
      </c>
      <c r="AU91" s="3">
        <f>'Porcinos Camiones 2014'!AU91+'Ovinos Camiones 2014'!AU91+'Caprinos Camiones 2014'!AU91+'Bovinos Camiones 2014'!AU91+'Avicola Camiones 2014'!AU91</f>
        <v>0</v>
      </c>
      <c r="AV91" s="3">
        <f>'Porcinos Camiones 2014'!AV91+'Ovinos Camiones 2014'!AV91+'Caprinos Camiones 2014'!AV91+'Bovinos Camiones 2014'!AV91+'Avicola Camiones 2014'!AV91</f>
        <v>0</v>
      </c>
      <c r="AW91" s="3">
        <f>'Porcinos Camiones 2014'!AW91+'Ovinos Camiones 2014'!AW91+'Caprinos Camiones 2014'!AW91+'Bovinos Camiones 2014'!AW91+'Avicola Camiones 2014'!AW91</f>
        <v>0</v>
      </c>
      <c r="AX91" s="3">
        <f>'Porcinos Camiones 2014'!AX91+'Ovinos Camiones 2014'!AX91+'Caprinos Camiones 2014'!AX91+'Bovinos Camiones 2014'!AX91+'Avicola Camiones 2014'!AX91</f>
        <v>0</v>
      </c>
      <c r="AY91" s="3">
        <f>'Porcinos Camiones 2014'!AY91+'Ovinos Camiones 2014'!AY91+'Caprinos Camiones 2014'!AY91+'Bovinos Camiones 2014'!AY91+'Avicola Camiones 2014'!AY91</f>
        <v>0</v>
      </c>
      <c r="AZ91" s="3">
        <f>'Porcinos Camiones 2014'!AZ91+'Ovinos Camiones 2014'!AZ91+'Caprinos Camiones 2014'!AZ91+'Bovinos Camiones 2014'!AZ91+'Avicola Camiones 2014'!AZ91</f>
        <v>0</v>
      </c>
      <c r="BA91" s="3">
        <f>'Porcinos Camiones 2014'!BA91+'Ovinos Camiones 2014'!BA91+'Caprinos Camiones 2014'!BA91+'Bovinos Camiones 2014'!BA91+'Avicola Camiones 2014'!BA91</f>
        <v>0</v>
      </c>
      <c r="BB91" s="3">
        <f>'Porcinos Camiones 2014'!BB91+'Ovinos Camiones 2014'!BB91+'Caprinos Camiones 2014'!BB91+'Bovinos Camiones 2014'!BB91+'Avicola Camiones 2014'!BB91</f>
        <v>0</v>
      </c>
      <c r="BC91" s="3">
        <f>'Porcinos Camiones 2014'!BC91+'Ovinos Camiones 2014'!BC91+'Caprinos Camiones 2014'!BC91+'Bovinos Camiones 2014'!BC91+'Avicola Camiones 2014'!BC91</f>
        <v>0</v>
      </c>
      <c r="BD91" s="3">
        <f>'Porcinos Camiones 2014'!BD91+'Ovinos Camiones 2014'!BD91+'Caprinos Camiones 2014'!BD91+'Bovinos Camiones 2014'!BD91+'Avicola Camiones 2014'!BD91</f>
        <v>0</v>
      </c>
      <c r="BE91" s="3">
        <f>'Porcinos Camiones 2014'!BE91+'Ovinos Camiones 2014'!BE91+'Caprinos Camiones 2014'!BE91+'Bovinos Camiones 2014'!BE91+'Avicola Camiones 2014'!BE91</f>
        <v>0</v>
      </c>
      <c r="BF91" s="3">
        <f>'Porcinos Camiones 2014'!BF91+'Ovinos Camiones 2014'!BF91+'Caprinos Camiones 2014'!BF91+'Bovinos Camiones 2014'!BF91+'Avicola Camiones 2014'!BF91</f>
        <v>0</v>
      </c>
      <c r="BG91" s="3">
        <f>'Porcinos Camiones 2014'!BG91+'Ovinos Camiones 2014'!BG91+'Caprinos Camiones 2014'!BG91+'Bovinos Camiones 2014'!BG91+'Avicola Camiones 2014'!BG91</f>
        <v>0</v>
      </c>
      <c r="BH91" s="3">
        <f>'Porcinos Camiones 2014'!BH91+'Ovinos Camiones 2014'!BH91+'Caprinos Camiones 2014'!BH91+'Bovinos Camiones 2014'!BH91+'Avicola Camiones 2014'!BH91</f>
        <v>0</v>
      </c>
      <c r="BI91" s="3">
        <f>'Porcinos Camiones 2014'!BI91+'Ovinos Camiones 2014'!BI91+'Caprinos Camiones 2014'!BI91+'Bovinos Camiones 2014'!BI91+'Avicola Camiones 2014'!BI91</f>
        <v>0</v>
      </c>
      <c r="BJ91" s="3">
        <f>'Porcinos Camiones 2014'!BJ91+'Ovinos Camiones 2014'!BJ91+'Caprinos Camiones 2014'!BJ91+'Bovinos Camiones 2014'!BJ91+'Avicola Camiones 2014'!BJ91</f>
        <v>0</v>
      </c>
      <c r="BK91" s="3">
        <f>'Porcinos Camiones 2014'!BK91+'Ovinos Camiones 2014'!BK91+'Caprinos Camiones 2014'!BK91+'Bovinos Camiones 2014'!BK91+'Avicola Camiones 2014'!BK91</f>
        <v>0</v>
      </c>
      <c r="BL91" s="3">
        <f>'Porcinos Camiones 2014'!BL91+'Ovinos Camiones 2014'!BL91+'Caprinos Camiones 2014'!BL91+'Bovinos Camiones 2014'!BL91+'Avicola Camiones 2014'!BL91</f>
        <v>0</v>
      </c>
      <c r="BM91" s="3">
        <f>'Porcinos Camiones 2014'!BM91+'Ovinos Camiones 2014'!BM91+'Caprinos Camiones 2014'!BM91+'Bovinos Camiones 2014'!BM91+'Avicola Camiones 2014'!BM91</f>
        <v>0</v>
      </c>
      <c r="BN91" s="3">
        <f>'Porcinos Camiones 2014'!BN91+'Ovinos Camiones 2014'!BN91+'Caprinos Camiones 2014'!BN91+'Bovinos Camiones 2014'!BN91+'Avicola Camiones 2014'!BN91</f>
        <v>0</v>
      </c>
      <c r="BO91" s="3">
        <f>'Porcinos Camiones 2014'!BO91+'Ovinos Camiones 2014'!BO91+'Caprinos Camiones 2014'!BO91+'Bovinos Camiones 2014'!BO91+'Avicola Camiones 2014'!BO91</f>
        <v>0</v>
      </c>
      <c r="BP91" s="3">
        <f>'Porcinos Camiones 2014'!BP91+'Ovinos Camiones 2014'!BP91+'Caprinos Camiones 2014'!BP91+'Bovinos Camiones 2014'!BP91+'Avicola Camiones 2014'!BP91</f>
        <v>0</v>
      </c>
      <c r="BQ91" s="3">
        <f>'Porcinos Camiones 2014'!BQ91+'Ovinos Camiones 2014'!BQ91+'Caprinos Camiones 2014'!BQ91+'Bovinos Camiones 2014'!BQ91+'Avicola Camiones 2014'!BQ91</f>
        <v>0</v>
      </c>
      <c r="BR91" s="3">
        <f>'Porcinos Camiones 2014'!BR91+'Ovinos Camiones 2014'!BR91+'Caprinos Camiones 2014'!BR91+'Bovinos Camiones 2014'!BR91+'Avicola Camiones 2014'!BR91</f>
        <v>0</v>
      </c>
      <c r="BS91" s="3">
        <f>'Porcinos Camiones 2014'!BS91+'Ovinos Camiones 2014'!BS91+'Caprinos Camiones 2014'!BS91+'Bovinos Camiones 2014'!BS91+'Avicola Camiones 2014'!BS91</f>
        <v>0</v>
      </c>
      <c r="BT91" s="3">
        <f>'Porcinos Camiones 2014'!BT91+'Ovinos Camiones 2014'!BT91+'Caprinos Camiones 2014'!BT91+'Bovinos Camiones 2014'!BT91+'Avicola Camiones 2014'!BT91</f>
        <v>0</v>
      </c>
      <c r="BU91" s="3">
        <f>'Porcinos Camiones 2014'!BU91+'Ovinos Camiones 2014'!BU91+'Caprinos Camiones 2014'!BU91+'Bovinos Camiones 2014'!BU91+'Avicola Camiones 2014'!BU91</f>
        <v>0</v>
      </c>
      <c r="BV91" s="3">
        <f>'Porcinos Camiones 2014'!BV91+'Ovinos Camiones 2014'!BV91+'Caprinos Camiones 2014'!BV91+'Bovinos Camiones 2014'!BV91+'Avicola Camiones 2014'!BV91</f>
        <v>0</v>
      </c>
      <c r="BW91" s="3">
        <f>'Porcinos Camiones 2014'!BW91+'Ovinos Camiones 2014'!BW91+'Caprinos Camiones 2014'!BW91+'Bovinos Camiones 2014'!BW91+'Avicola Camiones 2014'!BW91</f>
        <v>0</v>
      </c>
      <c r="BX91" s="3">
        <f>'Porcinos Camiones 2014'!BX91+'Ovinos Camiones 2014'!BX91+'Caprinos Camiones 2014'!BX91+'Bovinos Camiones 2014'!BX91+'Avicola Camiones 2014'!BX91</f>
        <v>0</v>
      </c>
      <c r="BY91" s="3">
        <f>'Porcinos Camiones 2014'!BY91+'Ovinos Camiones 2014'!BY91+'Caprinos Camiones 2014'!BY91+'Bovinos Camiones 2014'!BY91+'Avicola Camiones 2014'!BY91</f>
        <v>0</v>
      </c>
      <c r="BZ91" s="3">
        <f>'Porcinos Camiones 2014'!BZ91+'Ovinos Camiones 2014'!BZ91+'Caprinos Camiones 2014'!BZ91+'Bovinos Camiones 2014'!BZ91+'Avicola Camiones 2014'!BZ91</f>
        <v>0</v>
      </c>
      <c r="CA91" s="3">
        <f>'Porcinos Camiones 2014'!CA91+'Ovinos Camiones 2014'!CA91+'Caprinos Camiones 2014'!CA91+'Bovinos Camiones 2014'!CA91+'Avicola Camiones 2014'!CA91</f>
        <v>0</v>
      </c>
      <c r="CB91" s="3">
        <f>'Porcinos Camiones 2014'!CB91+'Ovinos Camiones 2014'!CB91+'Caprinos Camiones 2014'!CB91+'Bovinos Camiones 2014'!CB91+'Avicola Camiones 2014'!CB91</f>
        <v>12.4</v>
      </c>
      <c r="CC91" s="3">
        <f>'Porcinos Camiones 2014'!CC91+'Ovinos Camiones 2014'!CC91+'Caprinos Camiones 2014'!CC91+'Bovinos Camiones 2014'!CC91+'Avicola Camiones 2014'!CC91</f>
        <v>0</v>
      </c>
      <c r="CD91" s="3">
        <f>'Porcinos Camiones 2014'!CD91+'Ovinos Camiones 2014'!CD91+'Caprinos Camiones 2014'!CD91+'Bovinos Camiones 2014'!CD91+'Avicola Camiones 2014'!CD91</f>
        <v>0</v>
      </c>
      <c r="CE91" s="3">
        <f>'Porcinos Camiones 2014'!CE91+'Ovinos Camiones 2014'!CE91+'Caprinos Camiones 2014'!CE91+'Bovinos Camiones 2014'!CE91+'Avicola Camiones 2014'!CE91</f>
        <v>0</v>
      </c>
      <c r="CF91" s="3">
        <f>'Porcinos Camiones 2014'!CF91+'Ovinos Camiones 2014'!CF91+'Caprinos Camiones 2014'!CF91+'Bovinos Camiones 2014'!CF91+'Avicola Camiones 2014'!CF91</f>
        <v>0</v>
      </c>
      <c r="CG91" s="3">
        <f>'Porcinos Camiones 2014'!CG91+'Ovinos Camiones 2014'!CG91+'Caprinos Camiones 2014'!CG91+'Bovinos Camiones 2014'!CG91+'Avicola Camiones 2014'!CG91</f>
        <v>0</v>
      </c>
      <c r="CH91" s="3">
        <f>'Porcinos Camiones 2014'!CH91+'Ovinos Camiones 2014'!CH91+'Caprinos Camiones 2014'!CH91+'Bovinos Camiones 2014'!CH91+'Avicola Camiones 2014'!CH91</f>
        <v>0</v>
      </c>
      <c r="CI91" s="3">
        <f>'Porcinos Camiones 2014'!CI91+'Ovinos Camiones 2014'!CI91+'Caprinos Camiones 2014'!CI91+'Bovinos Camiones 2014'!CI91+'Avicola Camiones 2014'!CI91</f>
        <v>0</v>
      </c>
      <c r="CJ91" s="3">
        <f>'Porcinos Camiones 2014'!CJ91+'Ovinos Camiones 2014'!CJ91+'Caprinos Camiones 2014'!CJ91+'Bovinos Camiones 2014'!CJ91+'Avicola Camiones 2014'!CJ91</f>
        <v>0</v>
      </c>
      <c r="CK91" s="3">
        <f>'Porcinos Camiones 2014'!CK91+'Ovinos Camiones 2014'!CK91+'Caprinos Camiones 2014'!CK91+'Bovinos Camiones 2014'!CK91+'Avicola Camiones 2014'!CK91</f>
        <v>0</v>
      </c>
      <c r="CL91" s="3">
        <f>'Porcinos Camiones 2014'!CL91+'Ovinos Camiones 2014'!CL91+'Caprinos Camiones 2014'!CL91+'Bovinos Camiones 2014'!CL91+'Avicola Camiones 2014'!CL91</f>
        <v>0</v>
      </c>
      <c r="CM91" s="3">
        <f>'Porcinos Camiones 2014'!CM91+'Ovinos Camiones 2014'!CM91+'Caprinos Camiones 2014'!CM91+'Bovinos Camiones 2014'!CM91+'Avicola Camiones 2014'!CM91</f>
        <v>2695.2</v>
      </c>
      <c r="CN91" s="3">
        <f>'Porcinos Camiones 2014'!CN91+'Ovinos Camiones 2014'!CN91+'Caprinos Camiones 2014'!CN91+'Bovinos Camiones 2014'!CN91+'Avicola Camiones 2014'!CN91</f>
        <v>0</v>
      </c>
      <c r="CO91" s="3">
        <f>'Porcinos Camiones 2014'!CO91+'Ovinos Camiones 2014'!CO91+'Caprinos Camiones 2014'!CO91+'Bovinos Camiones 2014'!CO91+'Avicola Camiones 2014'!CO91</f>
        <v>374</v>
      </c>
      <c r="CP91" s="3">
        <f>'Porcinos Camiones 2014'!CP91+'Ovinos Camiones 2014'!CP91+'Caprinos Camiones 2014'!CP91+'Bovinos Camiones 2014'!CP91+'Avicola Camiones 2014'!CP91</f>
        <v>0</v>
      </c>
      <c r="CQ91" s="3">
        <f>'Porcinos Camiones 2014'!CQ91+'Ovinos Camiones 2014'!CQ91+'Caprinos Camiones 2014'!CQ91+'Bovinos Camiones 2014'!CQ91+'Avicola Camiones 2014'!CQ91</f>
        <v>0</v>
      </c>
      <c r="CR91" s="3">
        <f>'Porcinos Camiones 2014'!CR91+'Ovinos Camiones 2014'!CR91+'Caprinos Camiones 2014'!CR91+'Bovinos Camiones 2014'!CR91+'Avicola Camiones 2014'!CR91</f>
        <v>0</v>
      </c>
      <c r="CS91" s="3">
        <f>'Porcinos Camiones 2014'!CS91+'Ovinos Camiones 2014'!CS91+'Caprinos Camiones 2014'!CS91+'Bovinos Camiones 2014'!CS91+'Avicola Camiones 2014'!CS91</f>
        <v>0</v>
      </c>
      <c r="CT91" s="3">
        <f>'Porcinos Camiones 2014'!CT91+'Ovinos Camiones 2014'!CT91+'Caprinos Camiones 2014'!CT91+'Bovinos Camiones 2014'!CT91+'Avicola Camiones 2014'!CT91</f>
        <v>0</v>
      </c>
      <c r="CU91" s="3">
        <f>'Porcinos Camiones 2014'!CU91+'Ovinos Camiones 2014'!CU91+'Caprinos Camiones 2014'!CU91+'Bovinos Camiones 2014'!CU91+'Avicola Camiones 2014'!CU91</f>
        <v>0</v>
      </c>
      <c r="CV91" s="3">
        <f>'Porcinos Camiones 2014'!CV91+'Ovinos Camiones 2014'!CV91+'Caprinos Camiones 2014'!CV91+'Bovinos Camiones 2014'!CV91+'Avicola Camiones 2014'!CV91</f>
        <v>0</v>
      </c>
      <c r="CW91" s="3">
        <f>'Porcinos Camiones 2014'!CW91+'Ovinos Camiones 2014'!CW91+'Caprinos Camiones 2014'!CW91+'Bovinos Camiones 2014'!CW91+'Avicola Camiones 2014'!CW91</f>
        <v>0</v>
      </c>
      <c r="CX91" s="3">
        <f>'Porcinos Camiones 2014'!CX91+'Ovinos Camiones 2014'!CX91+'Caprinos Camiones 2014'!CX91+'Bovinos Camiones 2014'!CX91+'Avicola Camiones 2014'!CX91</f>
        <v>0</v>
      </c>
      <c r="CY91" s="3">
        <f>'Porcinos Camiones 2014'!CY91+'Ovinos Camiones 2014'!CY91+'Caprinos Camiones 2014'!CY91+'Bovinos Camiones 2014'!CY91+'Avicola Camiones 2014'!CY91</f>
        <v>0</v>
      </c>
      <c r="CZ91" s="3">
        <f>'Porcinos Camiones 2014'!CZ91+'Ovinos Camiones 2014'!CZ91+'Caprinos Camiones 2014'!CZ91+'Bovinos Camiones 2014'!CZ91+'Avicola Camiones 2014'!CZ91</f>
        <v>0</v>
      </c>
      <c r="DA91" s="3">
        <f>'Porcinos Camiones 2014'!DA91+'Ovinos Camiones 2014'!DA91+'Caprinos Camiones 2014'!DA91+'Bovinos Camiones 2014'!DA91+'Avicola Camiones 2014'!DA91</f>
        <v>0</v>
      </c>
      <c r="DB91" s="3">
        <f>'Porcinos Camiones 2014'!DB91+'Ovinos Camiones 2014'!DB91+'Caprinos Camiones 2014'!DB91+'Bovinos Camiones 2014'!DB91+'Avicola Camiones 2014'!DB91</f>
        <v>0</v>
      </c>
      <c r="DC91" s="3">
        <f>'Porcinos Camiones 2014'!DC91+'Ovinos Camiones 2014'!DC91+'Caprinos Camiones 2014'!DC91+'Bovinos Camiones 2014'!DC91+'Avicola Camiones 2014'!DC91</f>
        <v>0</v>
      </c>
      <c r="DD91" s="3">
        <f>'Porcinos Camiones 2014'!DD91+'Ovinos Camiones 2014'!DD91+'Caprinos Camiones 2014'!DD91+'Bovinos Camiones 2014'!DD91+'Avicola Camiones 2014'!DD91</f>
        <v>0</v>
      </c>
      <c r="DE91" s="3">
        <f>'Porcinos Camiones 2014'!DE91+'Ovinos Camiones 2014'!DE91+'Caprinos Camiones 2014'!DE91+'Bovinos Camiones 2014'!DE91+'Avicola Camiones 2014'!DE91</f>
        <v>0</v>
      </c>
      <c r="DF91" s="3">
        <f>'Porcinos Camiones 2014'!DF91+'Ovinos Camiones 2014'!DF91+'Caprinos Camiones 2014'!DF91+'Bovinos Camiones 2014'!DF91+'Avicola Camiones 2014'!DF91</f>
        <v>0</v>
      </c>
      <c r="DG91" s="3">
        <f>'Porcinos Camiones 2014'!DG91+'Ovinos Camiones 2014'!DG91+'Caprinos Camiones 2014'!DG91+'Bovinos Camiones 2014'!DG91+'Avicola Camiones 2014'!DG91</f>
        <v>0</v>
      </c>
      <c r="DH91" s="3">
        <f>'Porcinos Camiones 2014'!DH91+'Ovinos Camiones 2014'!DH91+'Caprinos Camiones 2014'!DH91+'Bovinos Camiones 2014'!DH91+'Avicola Camiones 2014'!DH91</f>
        <v>0</v>
      </c>
      <c r="DI91" s="3">
        <f>'Porcinos Camiones 2014'!DI91+'Ovinos Camiones 2014'!DI91+'Caprinos Camiones 2014'!DI91+'Bovinos Camiones 2014'!DI91+'Avicola Camiones 2014'!DI91</f>
        <v>0</v>
      </c>
      <c r="DJ91" s="3">
        <f>'Porcinos Camiones 2014'!DJ91+'Ovinos Camiones 2014'!DJ91+'Caprinos Camiones 2014'!DJ91+'Bovinos Camiones 2014'!DJ91+'Avicola Camiones 2014'!DJ91</f>
        <v>0</v>
      </c>
      <c r="DK91" s="3">
        <f>'Porcinos Camiones 2014'!DK91+'Ovinos Camiones 2014'!DK91+'Caprinos Camiones 2014'!DK91+'Bovinos Camiones 2014'!DK91+'Avicola Camiones 2014'!DK91</f>
        <v>0</v>
      </c>
      <c r="DL91" s="3">
        <f>'Porcinos Camiones 2014'!DL91+'Ovinos Camiones 2014'!DL91+'Caprinos Camiones 2014'!DL91+'Bovinos Camiones 2014'!DL91+'Avicola Camiones 2014'!DL91</f>
        <v>0</v>
      </c>
      <c r="DM91" s="3">
        <f>'Porcinos Camiones 2014'!DM91+'Ovinos Camiones 2014'!DM91+'Caprinos Camiones 2014'!DM91+'Bovinos Camiones 2014'!DM91+'Avicola Camiones 2014'!DM91</f>
        <v>0</v>
      </c>
      <c r="DN91" s="3">
        <f>'Porcinos Camiones 2014'!DN91+'Ovinos Camiones 2014'!DN91+'Caprinos Camiones 2014'!DN91+'Bovinos Camiones 2014'!DN91+'Avicola Camiones 2014'!DN91</f>
        <v>0</v>
      </c>
      <c r="DO91" s="3">
        <f>'Porcinos Camiones 2014'!DO91+'Ovinos Camiones 2014'!DO91+'Caprinos Camiones 2014'!DO91+'Bovinos Camiones 2014'!DO91+'Avicola Camiones 2014'!DO91</f>
        <v>0</v>
      </c>
      <c r="DP91" s="3">
        <f>'Porcinos Camiones 2014'!DP91+'Ovinos Camiones 2014'!DP91+'Caprinos Camiones 2014'!DP91+'Bovinos Camiones 2014'!DP91+'Avicola Camiones 2014'!DP91</f>
        <v>0</v>
      </c>
      <c r="DQ91" s="3">
        <f>'Porcinos Camiones 2014'!DQ91+'Ovinos Camiones 2014'!DQ91+'Caprinos Camiones 2014'!DQ91+'Bovinos Camiones 2014'!DQ91+'Avicola Camiones 2014'!DQ91</f>
        <v>0</v>
      </c>
      <c r="DR91" s="3">
        <f>'Porcinos Camiones 2014'!DR91+'Ovinos Camiones 2014'!DR91+'Caprinos Camiones 2014'!DR91+'Bovinos Camiones 2014'!DR91+'Avicola Camiones 2014'!DR91</f>
        <v>0</v>
      </c>
      <c r="DS91" s="3">
        <f>'Porcinos Camiones 2014'!DS91+'Ovinos Camiones 2014'!DS91+'Caprinos Camiones 2014'!DS91+'Bovinos Camiones 2014'!DS91+'Avicola Camiones 2014'!DS91</f>
        <v>0</v>
      </c>
      <c r="DT91" s="3">
        <f>'Porcinos Camiones 2014'!DT91+'Ovinos Camiones 2014'!DT91+'Caprinos Camiones 2014'!DT91+'Bovinos Camiones 2014'!DT91+'Avicola Camiones 2014'!DT91</f>
        <v>0</v>
      </c>
    </row>
    <row r="92" spans="1:124">
      <c r="A92" s="1">
        <v>91</v>
      </c>
      <c r="B92" s="3">
        <f>'Porcinos Camiones 2014'!B92+'Ovinos Camiones 2014'!B92+'Caprinos Camiones 2014'!B92+'Bovinos Camiones 2014'!B92+'Avicola Camiones 2014'!B92</f>
        <v>0</v>
      </c>
      <c r="C92" s="3">
        <f>'Porcinos Camiones 2014'!C92+'Ovinos Camiones 2014'!C92+'Caprinos Camiones 2014'!C92+'Bovinos Camiones 2014'!C92+'Avicola Camiones 2014'!C92</f>
        <v>0</v>
      </c>
      <c r="D92" s="3">
        <f>'Porcinos Camiones 2014'!D92+'Ovinos Camiones 2014'!D92+'Caprinos Camiones 2014'!D92+'Bovinos Camiones 2014'!D92+'Avicola Camiones 2014'!D92</f>
        <v>0</v>
      </c>
      <c r="E92" s="3">
        <f>'Porcinos Camiones 2014'!E92+'Ovinos Camiones 2014'!E92+'Caprinos Camiones 2014'!E92+'Bovinos Camiones 2014'!E92+'Avicola Camiones 2014'!E92</f>
        <v>0</v>
      </c>
      <c r="F92" s="3">
        <f>'Porcinos Camiones 2014'!F92+'Ovinos Camiones 2014'!F92+'Caprinos Camiones 2014'!F92+'Bovinos Camiones 2014'!F92+'Avicola Camiones 2014'!F92</f>
        <v>0</v>
      </c>
      <c r="G92" s="3">
        <f>'Porcinos Camiones 2014'!G92+'Ovinos Camiones 2014'!G92+'Caprinos Camiones 2014'!G92+'Bovinos Camiones 2014'!G92+'Avicola Camiones 2014'!G92</f>
        <v>2.8</v>
      </c>
      <c r="H92" s="3">
        <f>'Porcinos Camiones 2014'!H92+'Ovinos Camiones 2014'!H92+'Caprinos Camiones 2014'!H92+'Bovinos Camiones 2014'!H92+'Avicola Camiones 2014'!H92</f>
        <v>0</v>
      </c>
      <c r="I92" s="3">
        <f>'Porcinos Camiones 2014'!I92+'Ovinos Camiones 2014'!I92+'Caprinos Camiones 2014'!I92+'Bovinos Camiones 2014'!I92+'Avicola Camiones 2014'!I92</f>
        <v>0.8</v>
      </c>
      <c r="J92" s="3">
        <f>'Porcinos Camiones 2014'!J92+'Ovinos Camiones 2014'!J92+'Caprinos Camiones 2014'!J92+'Bovinos Camiones 2014'!J92+'Avicola Camiones 2014'!J92</f>
        <v>0</v>
      </c>
      <c r="K92" s="3">
        <f>'Porcinos Camiones 2014'!K92+'Ovinos Camiones 2014'!K92+'Caprinos Camiones 2014'!K92+'Bovinos Camiones 2014'!K92+'Avicola Camiones 2014'!K92</f>
        <v>0</v>
      </c>
      <c r="L92" s="3">
        <f>'Porcinos Camiones 2014'!L92+'Ovinos Camiones 2014'!L92+'Caprinos Camiones 2014'!L92+'Bovinos Camiones 2014'!L92+'Avicola Camiones 2014'!L92</f>
        <v>0</v>
      </c>
      <c r="M92" s="3">
        <f>'Porcinos Camiones 2014'!M92+'Ovinos Camiones 2014'!M92+'Caprinos Camiones 2014'!M92+'Bovinos Camiones 2014'!M92+'Avicola Camiones 2014'!M92</f>
        <v>116</v>
      </c>
      <c r="N92" s="3">
        <f>'Porcinos Camiones 2014'!N92+'Ovinos Camiones 2014'!N92+'Caprinos Camiones 2014'!N92+'Bovinos Camiones 2014'!N92+'Avicola Camiones 2014'!N92</f>
        <v>0</v>
      </c>
      <c r="O92" s="3">
        <f>'Porcinos Camiones 2014'!O92+'Ovinos Camiones 2014'!O92+'Caprinos Camiones 2014'!O92+'Bovinos Camiones 2014'!O92+'Avicola Camiones 2014'!O92</f>
        <v>0</v>
      </c>
      <c r="P92" s="3">
        <f>'Porcinos Camiones 2014'!P92+'Ovinos Camiones 2014'!P92+'Caprinos Camiones 2014'!P92+'Bovinos Camiones 2014'!P92+'Avicola Camiones 2014'!P92</f>
        <v>0</v>
      </c>
      <c r="Q92" s="3">
        <f>'Porcinos Camiones 2014'!Q92+'Ovinos Camiones 2014'!Q92+'Caprinos Camiones 2014'!Q92+'Bovinos Camiones 2014'!Q92+'Avicola Camiones 2014'!Q92</f>
        <v>0</v>
      </c>
      <c r="R92" s="3">
        <f>'Porcinos Camiones 2014'!R92+'Ovinos Camiones 2014'!R92+'Caprinos Camiones 2014'!R92+'Bovinos Camiones 2014'!R92+'Avicola Camiones 2014'!R92</f>
        <v>0</v>
      </c>
      <c r="S92" s="3">
        <f>'Porcinos Camiones 2014'!S92+'Ovinos Camiones 2014'!S92+'Caprinos Camiones 2014'!S92+'Bovinos Camiones 2014'!S92+'Avicola Camiones 2014'!S92</f>
        <v>0</v>
      </c>
      <c r="T92" s="3">
        <f>'Porcinos Camiones 2014'!T92+'Ovinos Camiones 2014'!T92+'Caprinos Camiones 2014'!T92+'Bovinos Camiones 2014'!T92+'Avicola Camiones 2014'!T92</f>
        <v>0.4</v>
      </c>
      <c r="U92" s="3">
        <f>'Porcinos Camiones 2014'!U92+'Ovinos Camiones 2014'!U92+'Caprinos Camiones 2014'!U92+'Bovinos Camiones 2014'!U92+'Avicola Camiones 2014'!U92</f>
        <v>0</v>
      </c>
      <c r="V92" s="3">
        <f>'Porcinos Camiones 2014'!V92+'Ovinos Camiones 2014'!V92+'Caprinos Camiones 2014'!V92+'Bovinos Camiones 2014'!V92+'Avicola Camiones 2014'!V92</f>
        <v>1.2</v>
      </c>
      <c r="W92" s="3">
        <f>'Porcinos Camiones 2014'!W92+'Ovinos Camiones 2014'!W92+'Caprinos Camiones 2014'!W92+'Bovinos Camiones 2014'!W92+'Avicola Camiones 2014'!W92</f>
        <v>0</v>
      </c>
      <c r="X92" s="3">
        <f>'Porcinos Camiones 2014'!X92+'Ovinos Camiones 2014'!X92+'Caprinos Camiones 2014'!X92+'Bovinos Camiones 2014'!X92+'Avicola Camiones 2014'!X92</f>
        <v>0</v>
      </c>
      <c r="Y92" s="3">
        <f>'Porcinos Camiones 2014'!Y92+'Ovinos Camiones 2014'!Y92+'Caprinos Camiones 2014'!Y92+'Bovinos Camiones 2014'!Y92+'Avicola Camiones 2014'!Y92</f>
        <v>0.8</v>
      </c>
      <c r="Z92" s="3">
        <f>'Porcinos Camiones 2014'!Z92+'Ovinos Camiones 2014'!Z92+'Caprinos Camiones 2014'!Z92+'Bovinos Camiones 2014'!Z92+'Avicola Camiones 2014'!Z92</f>
        <v>0.4</v>
      </c>
      <c r="AA92" s="3">
        <f>'Porcinos Camiones 2014'!AA92+'Ovinos Camiones 2014'!AA92+'Caprinos Camiones 2014'!AA92+'Bovinos Camiones 2014'!AA92+'Avicola Camiones 2014'!AA92</f>
        <v>1.2</v>
      </c>
      <c r="AB92" s="3">
        <f>'Porcinos Camiones 2014'!AB92+'Ovinos Camiones 2014'!AB92+'Caprinos Camiones 2014'!AB92+'Bovinos Camiones 2014'!AB92+'Avicola Camiones 2014'!AB92</f>
        <v>0</v>
      </c>
      <c r="AC92" s="3">
        <f>'Porcinos Camiones 2014'!AC92+'Ovinos Camiones 2014'!AC92+'Caprinos Camiones 2014'!AC92+'Bovinos Camiones 2014'!AC92+'Avicola Camiones 2014'!AC92</f>
        <v>0</v>
      </c>
      <c r="AD92" s="3">
        <f>'Porcinos Camiones 2014'!AD92+'Ovinos Camiones 2014'!AD92+'Caprinos Camiones 2014'!AD92+'Bovinos Camiones 2014'!AD92+'Avicola Camiones 2014'!AD92</f>
        <v>0</v>
      </c>
      <c r="AE92" s="3">
        <f>'Porcinos Camiones 2014'!AE92+'Ovinos Camiones 2014'!AE92+'Caprinos Camiones 2014'!AE92+'Bovinos Camiones 2014'!AE92+'Avicola Camiones 2014'!AE92</f>
        <v>0.4</v>
      </c>
      <c r="AF92" s="3">
        <f>'Porcinos Camiones 2014'!AF92+'Ovinos Camiones 2014'!AF92+'Caprinos Camiones 2014'!AF92+'Bovinos Camiones 2014'!AF92+'Avicola Camiones 2014'!AF92</f>
        <v>0</v>
      </c>
      <c r="AG92" s="3">
        <f>'Porcinos Camiones 2014'!AG92+'Ovinos Camiones 2014'!AG92+'Caprinos Camiones 2014'!AG92+'Bovinos Camiones 2014'!AG92+'Avicola Camiones 2014'!AG92</f>
        <v>0</v>
      </c>
      <c r="AH92" s="3">
        <f>'Porcinos Camiones 2014'!AH92+'Ovinos Camiones 2014'!AH92+'Caprinos Camiones 2014'!AH92+'Bovinos Camiones 2014'!AH92+'Avicola Camiones 2014'!AH92</f>
        <v>0</v>
      </c>
      <c r="AI92" s="3">
        <f>'Porcinos Camiones 2014'!AI92+'Ovinos Camiones 2014'!AI92+'Caprinos Camiones 2014'!AI92+'Bovinos Camiones 2014'!AI92+'Avicola Camiones 2014'!AI92</f>
        <v>0</v>
      </c>
      <c r="AJ92" s="3">
        <f>'Porcinos Camiones 2014'!AJ92+'Ovinos Camiones 2014'!AJ92+'Caprinos Camiones 2014'!AJ92+'Bovinos Camiones 2014'!AJ92+'Avicola Camiones 2014'!AJ92</f>
        <v>0</v>
      </c>
      <c r="AK92" s="3">
        <f>'Porcinos Camiones 2014'!AK92+'Ovinos Camiones 2014'!AK92+'Caprinos Camiones 2014'!AK92+'Bovinos Camiones 2014'!AK92+'Avicola Camiones 2014'!AK92</f>
        <v>0</v>
      </c>
      <c r="AL92" s="3">
        <f>'Porcinos Camiones 2014'!AL92+'Ovinos Camiones 2014'!AL92+'Caprinos Camiones 2014'!AL92+'Bovinos Camiones 2014'!AL92+'Avicola Camiones 2014'!AL92</f>
        <v>0</v>
      </c>
      <c r="AM92" s="3">
        <f>'Porcinos Camiones 2014'!AM92+'Ovinos Camiones 2014'!AM92+'Caprinos Camiones 2014'!AM92+'Bovinos Camiones 2014'!AM92+'Avicola Camiones 2014'!AM92</f>
        <v>0.4</v>
      </c>
      <c r="AN92" s="3">
        <f>'Porcinos Camiones 2014'!AN92+'Ovinos Camiones 2014'!AN92+'Caprinos Camiones 2014'!AN92+'Bovinos Camiones 2014'!AN92+'Avicola Camiones 2014'!AN92</f>
        <v>0</v>
      </c>
      <c r="AO92" s="3">
        <f>'Porcinos Camiones 2014'!AO92+'Ovinos Camiones 2014'!AO92+'Caprinos Camiones 2014'!AO92+'Bovinos Camiones 2014'!AO92+'Avicola Camiones 2014'!AO92</f>
        <v>0</v>
      </c>
      <c r="AP92" s="3">
        <f>'Porcinos Camiones 2014'!AP92+'Ovinos Camiones 2014'!AP92+'Caprinos Camiones 2014'!AP92+'Bovinos Camiones 2014'!AP92+'Avicola Camiones 2014'!AP92</f>
        <v>0</v>
      </c>
      <c r="AQ92" s="3">
        <f>'Porcinos Camiones 2014'!AQ92+'Ovinos Camiones 2014'!AQ92+'Caprinos Camiones 2014'!AQ92+'Bovinos Camiones 2014'!AQ92+'Avicola Camiones 2014'!AQ92</f>
        <v>0</v>
      </c>
      <c r="AR92" s="3">
        <f>'Porcinos Camiones 2014'!AR92+'Ovinos Camiones 2014'!AR92+'Caprinos Camiones 2014'!AR92+'Bovinos Camiones 2014'!AR92+'Avicola Camiones 2014'!AR92</f>
        <v>0</v>
      </c>
      <c r="AS92" s="3">
        <f>'Porcinos Camiones 2014'!AS92+'Ovinos Camiones 2014'!AS92+'Caprinos Camiones 2014'!AS92+'Bovinos Camiones 2014'!AS92+'Avicola Camiones 2014'!AS92</f>
        <v>0</v>
      </c>
      <c r="AT92" s="3">
        <f>'Porcinos Camiones 2014'!AT92+'Ovinos Camiones 2014'!AT92+'Caprinos Camiones 2014'!AT92+'Bovinos Camiones 2014'!AT92+'Avicola Camiones 2014'!AT92</f>
        <v>0</v>
      </c>
      <c r="AU92" s="3">
        <f>'Porcinos Camiones 2014'!AU92+'Ovinos Camiones 2014'!AU92+'Caprinos Camiones 2014'!AU92+'Bovinos Camiones 2014'!AU92+'Avicola Camiones 2014'!AU92</f>
        <v>0</v>
      </c>
      <c r="AV92" s="3">
        <f>'Porcinos Camiones 2014'!AV92+'Ovinos Camiones 2014'!AV92+'Caprinos Camiones 2014'!AV92+'Bovinos Camiones 2014'!AV92+'Avicola Camiones 2014'!AV92</f>
        <v>0</v>
      </c>
      <c r="AW92" s="3">
        <f>'Porcinos Camiones 2014'!AW92+'Ovinos Camiones 2014'!AW92+'Caprinos Camiones 2014'!AW92+'Bovinos Camiones 2014'!AW92+'Avicola Camiones 2014'!AW92</f>
        <v>0</v>
      </c>
      <c r="AX92" s="3">
        <f>'Porcinos Camiones 2014'!AX92+'Ovinos Camiones 2014'!AX92+'Caprinos Camiones 2014'!AX92+'Bovinos Camiones 2014'!AX92+'Avicola Camiones 2014'!AX92</f>
        <v>0</v>
      </c>
      <c r="AY92" s="3">
        <f>'Porcinos Camiones 2014'!AY92+'Ovinos Camiones 2014'!AY92+'Caprinos Camiones 2014'!AY92+'Bovinos Camiones 2014'!AY92+'Avicola Camiones 2014'!AY92</f>
        <v>0</v>
      </c>
      <c r="AZ92" s="3">
        <f>'Porcinos Camiones 2014'!AZ92+'Ovinos Camiones 2014'!AZ92+'Caprinos Camiones 2014'!AZ92+'Bovinos Camiones 2014'!AZ92+'Avicola Camiones 2014'!AZ92</f>
        <v>0</v>
      </c>
      <c r="BA92" s="3">
        <f>'Porcinos Camiones 2014'!BA92+'Ovinos Camiones 2014'!BA92+'Caprinos Camiones 2014'!BA92+'Bovinos Camiones 2014'!BA92+'Avicola Camiones 2014'!BA92</f>
        <v>0</v>
      </c>
      <c r="BB92" s="3">
        <f>'Porcinos Camiones 2014'!BB92+'Ovinos Camiones 2014'!BB92+'Caprinos Camiones 2014'!BB92+'Bovinos Camiones 2014'!BB92+'Avicola Camiones 2014'!BB92</f>
        <v>0</v>
      </c>
      <c r="BC92" s="3">
        <f>'Porcinos Camiones 2014'!BC92+'Ovinos Camiones 2014'!BC92+'Caprinos Camiones 2014'!BC92+'Bovinos Camiones 2014'!BC92+'Avicola Camiones 2014'!BC92</f>
        <v>0</v>
      </c>
      <c r="BD92" s="3">
        <f>'Porcinos Camiones 2014'!BD92+'Ovinos Camiones 2014'!BD92+'Caprinos Camiones 2014'!BD92+'Bovinos Camiones 2014'!BD92+'Avicola Camiones 2014'!BD92</f>
        <v>0</v>
      </c>
      <c r="BE92" s="3">
        <f>'Porcinos Camiones 2014'!BE92+'Ovinos Camiones 2014'!BE92+'Caprinos Camiones 2014'!BE92+'Bovinos Camiones 2014'!BE92+'Avicola Camiones 2014'!BE92</f>
        <v>0</v>
      </c>
      <c r="BF92" s="3">
        <f>'Porcinos Camiones 2014'!BF92+'Ovinos Camiones 2014'!BF92+'Caprinos Camiones 2014'!BF92+'Bovinos Camiones 2014'!BF92+'Avicola Camiones 2014'!BF92</f>
        <v>0</v>
      </c>
      <c r="BG92" s="3">
        <f>'Porcinos Camiones 2014'!BG92+'Ovinos Camiones 2014'!BG92+'Caprinos Camiones 2014'!BG92+'Bovinos Camiones 2014'!BG92+'Avicola Camiones 2014'!BG92</f>
        <v>0</v>
      </c>
      <c r="BH92" s="3">
        <f>'Porcinos Camiones 2014'!BH92+'Ovinos Camiones 2014'!BH92+'Caprinos Camiones 2014'!BH92+'Bovinos Camiones 2014'!BH92+'Avicola Camiones 2014'!BH92</f>
        <v>0</v>
      </c>
      <c r="BI92" s="3">
        <f>'Porcinos Camiones 2014'!BI92+'Ovinos Camiones 2014'!BI92+'Caprinos Camiones 2014'!BI92+'Bovinos Camiones 2014'!BI92+'Avicola Camiones 2014'!BI92</f>
        <v>0</v>
      </c>
      <c r="BJ92" s="3">
        <f>'Porcinos Camiones 2014'!BJ92+'Ovinos Camiones 2014'!BJ92+'Caprinos Camiones 2014'!BJ92+'Bovinos Camiones 2014'!BJ92+'Avicola Camiones 2014'!BJ92</f>
        <v>0</v>
      </c>
      <c r="BK92" s="3">
        <f>'Porcinos Camiones 2014'!BK92+'Ovinos Camiones 2014'!BK92+'Caprinos Camiones 2014'!BK92+'Bovinos Camiones 2014'!BK92+'Avicola Camiones 2014'!BK92</f>
        <v>0</v>
      </c>
      <c r="BL92" s="3">
        <f>'Porcinos Camiones 2014'!BL92+'Ovinos Camiones 2014'!BL92+'Caprinos Camiones 2014'!BL92+'Bovinos Camiones 2014'!BL92+'Avicola Camiones 2014'!BL92</f>
        <v>0</v>
      </c>
      <c r="BM92" s="3">
        <f>'Porcinos Camiones 2014'!BM92+'Ovinos Camiones 2014'!BM92+'Caprinos Camiones 2014'!BM92+'Bovinos Camiones 2014'!BM92+'Avicola Camiones 2014'!BM92</f>
        <v>0</v>
      </c>
      <c r="BN92" s="3">
        <f>'Porcinos Camiones 2014'!BN92+'Ovinos Camiones 2014'!BN92+'Caprinos Camiones 2014'!BN92+'Bovinos Camiones 2014'!BN92+'Avicola Camiones 2014'!BN92</f>
        <v>0</v>
      </c>
      <c r="BO92" s="3">
        <f>'Porcinos Camiones 2014'!BO92+'Ovinos Camiones 2014'!BO92+'Caprinos Camiones 2014'!BO92+'Bovinos Camiones 2014'!BO92+'Avicola Camiones 2014'!BO92</f>
        <v>0</v>
      </c>
      <c r="BP92" s="3">
        <f>'Porcinos Camiones 2014'!BP92+'Ovinos Camiones 2014'!BP92+'Caprinos Camiones 2014'!BP92+'Bovinos Camiones 2014'!BP92+'Avicola Camiones 2014'!BP92</f>
        <v>0</v>
      </c>
      <c r="BQ92" s="3">
        <f>'Porcinos Camiones 2014'!BQ92+'Ovinos Camiones 2014'!BQ92+'Caprinos Camiones 2014'!BQ92+'Bovinos Camiones 2014'!BQ92+'Avicola Camiones 2014'!BQ92</f>
        <v>0</v>
      </c>
      <c r="BR92" s="3">
        <f>'Porcinos Camiones 2014'!BR92+'Ovinos Camiones 2014'!BR92+'Caprinos Camiones 2014'!BR92+'Bovinos Camiones 2014'!BR92+'Avicola Camiones 2014'!BR92</f>
        <v>0</v>
      </c>
      <c r="BS92" s="3">
        <f>'Porcinos Camiones 2014'!BS92+'Ovinos Camiones 2014'!BS92+'Caprinos Camiones 2014'!BS92+'Bovinos Camiones 2014'!BS92+'Avicola Camiones 2014'!BS92</f>
        <v>0</v>
      </c>
      <c r="BT92" s="3">
        <f>'Porcinos Camiones 2014'!BT92+'Ovinos Camiones 2014'!BT92+'Caprinos Camiones 2014'!BT92+'Bovinos Camiones 2014'!BT92+'Avicola Camiones 2014'!BT92</f>
        <v>0</v>
      </c>
      <c r="BU92" s="3">
        <f>'Porcinos Camiones 2014'!BU92+'Ovinos Camiones 2014'!BU92+'Caprinos Camiones 2014'!BU92+'Bovinos Camiones 2014'!BU92+'Avicola Camiones 2014'!BU92</f>
        <v>0</v>
      </c>
      <c r="BV92" s="3">
        <f>'Porcinos Camiones 2014'!BV92+'Ovinos Camiones 2014'!BV92+'Caprinos Camiones 2014'!BV92+'Bovinos Camiones 2014'!BV92+'Avicola Camiones 2014'!BV92</f>
        <v>0</v>
      </c>
      <c r="BW92" s="3">
        <f>'Porcinos Camiones 2014'!BW92+'Ovinos Camiones 2014'!BW92+'Caprinos Camiones 2014'!BW92+'Bovinos Camiones 2014'!BW92+'Avicola Camiones 2014'!BW92</f>
        <v>0</v>
      </c>
      <c r="BX92" s="3">
        <f>'Porcinos Camiones 2014'!BX92+'Ovinos Camiones 2014'!BX92+'Caprinos Camiones 2014'!BX92+'Bovinos Camiones 2014'!BX92+'Avicola Camiones 2014'!BX92</f>
        <v>0</v>
      </c>
      <c r="BY92" s="3">
        <f>'Porcinos Camiones 2014'!BY92+'Ovinos Camiones 2014'!BY92+'Caprinos Camiones 2014'!BY92+'Bovinos Camiones 2014'!BY92+'Avicola Camiones 2014'!BY92</f>
        <v>0</v>
      </c>
      <c r="BZ92" s="3">
        <f>'Porcinos Camiones 2014'!BZ92+'Ovinos Camiones 2014'!BZ92+'Caprinos Camiones 2014'!BZ92+'Bovinos Camiones 2014'!BZ92+'Avicola Camiones 2014'!BZ92</f>
        <v>0</v>
      </c>
      <c r="CA92" s="3">
        <f>'Porcinos Camiones 2014'!CA92+'Ovinos Camiones 2014'!CA92+'Caprinos Camiones 2014'!CA92+'Bovinos Camiones 2014'!CA92+'Avicola Camiones 2014'!CA92</f>
        <v>0</v>
      </c>
      <c r="CB92" s="3">
        <f>'Porcinos Camiones 2014'!CB92+'Ovinos Camiones 2014'!CB92+'Caprinos Camiones 2014'!CB92+'Bovinos Camiones 2014'!CB92+'Avicola Camiones 2014'!CB92</f>
        <v>0.4</v>
      </c>
      <c r="CC92" s="3">
        <f>'Porcinos Camiones 2014'!CC92+'Ovinos Camiones 2014'!CC92+'Caprinos Camiones 2014'!CC92+'Bovinos Camiones 2014'!CC92+'Avicola Camiones 2014'!CC92</f>
        <v>0</v>
      </c>
      <c r="CD92" s="3">
        <f>'Porcinos Camiones 2014'!CD92+'Ovinos Camiones 2014'!CD92+'Caprinos Camiones 2014'!CD92+'Bovinos Camiones 2014'!CD92+'Avicola Camiones 2014'!CD92</f>
        <v>0</v>
      </c>
      <c r="CE92" s="3">
        <f>'Porcinos Camiones 2014'!CE92+'Ovinos Camiones 2014'!CE92+'Caprinos Camiones 2014'!CE92+'Bovinos Camiones 2014'!CE92+'Avicola Camiones 2014'!CE92</f>
        <v>0</v>
      </c>
      <c r="CF92" s="3">
        <f>'Porcinos Camiones 2014'!CF92+'Ovinos Camiones 2014'!CF92+'Caprinos Camiones 2014'!CF92+'Bovinos Camiones 2014'!CF92+'Avicola Camiones 2014'!CF92</f>
        <v>0</v>
      </c>
      <c r="CG92" s="3">
        <f>'Porcinos Camiones 2014'!CG92+'Ovinos Camiones 2014'!CG92+'Caprinos Camiones 2014'!CG92+'Bovinos Camiones 2014'!CG92+'Avicola Camiones 2014'!CG92</f>
        <v>0.4</v>
      </c>
      <c r="CH92" s="3">
        <f>'Porcinos Camiones 2014'!CH92+'Ovinos Camiones 2014'!CH92+'Caprinos Camiones 2014'!CH92+'Bovinos Camiones 2014'!CH92+'Avicola Camiones 2014'!CH92</f>
        <v>0.4</v>
      </c>
      <c r="CI92" s="3">
        <f>'Porcinos Camiones 2014'!CI92+'Ovinos Camiones 2014'!CI92+'Caprinos Camiones 2014'!CI92+'Bovinos Camiones 2014'!CI92+'Avicola Camiones 2014'!CI92</f>
        <v>0</v>
      </c>
      <c r="CJ92" s="3">
        <f>'Porcinos Camiones 2014'!CJ92+'Ovinos Camiones 2014'!CJ92+'Caprinos Camiones 2014'!CJ92+'Bovinos Camiones 2014'!CJ92+'Avicola Camiones 2014'!CJ92</f>
        <v>0</v>
      </c>
      <c r="CK92" s="3">
        <f>'Porcinos Camiones 2014'!CK92+'Ovinos Camiones 2014'!CK92+'Caprinos Camiones 2014'!CK92+'Bovinos Camiones 2014'!CK92+'Avicola Camiones 2014'!CK92</f>
        <v>0</v>
      </c>
      <c r="CL92" s="3">
        <f>'Porcinos Camiones 2014'!CL92+'Ovinos Camiones 2014'!CL92+'Caprinos Camiones 2014'!CL92+'Bovinos Camiones 2014'!CL92+'Avicola Camiones 2014'!CL92</f>
        <v>0</v>
      </c>
      <c r="CM92" s="3">
        <f>'Porcinos Camiones 2014'!CM92+'Ovinos Camiones 2014'!CM92+'Caprinos Camiones 2014'!CM92+'Bovinos Camiones 2014'!CM92+'Avicola Camiones 2014'!CM92</f>
        <v>1.2</v>
      </c>
      <c r="CN92" s="3">
        <f>'Porcinos Camiones 2014'!CN92+'Ovinos Camiones 2014'!CN92+'Caprinos Camiones 2014'!CN92+'Bovinos Camiones 2014'!CN92+'Avicola Camiones 2014'!CN92</f>
        <v>1425.2</v>
      </c>
      <c r="CO92" s="3">
        <f>'Porcinos Camiones 2014'!CO92+'Ovinos Camiones 2014'!CO92+'Caprinos Camiones 2014'!CO92+'Bovinos Camiones 2014'!CO92+'Avicola Camiones 2014'!CO92</f>
        <v>0.8</v>
      </c>
      <c r="CP92" s="3">
        <f>'Porcinos Camiones 2014'!CP92+'Ovinos Camiones 2014'!CP92+'Caprinos Camiones 2014'!CP92+'Bovinos Camiones 2014'!CP92+'Avicola Camiones 2014'!CP92</f>
        <v>0.4</v>
      </c>
      <c r="CQ92" s="3">
        <f>'Porcinos Camiones 2014'!CQ92+'Ovinos Camiones 2014'!CQ92+'Caprinos Camiones 2014'!CQ92+'Bovinos Camiones 2014'!CQ92+'Avicola Camiones 2014'!CQ92</f>
        <v>2.4</v>
      </c>
      <c r="CR92" s="3">
        <f>'Porcinos Camiones 2014'!CR92+'Ovinos Camiones 2014'!CR92+'Caprinos Camiones 2014'!CR92+'Bovinos Camiones 2014'!CR92+'Avicola Camiones 2014'!CR92</f>
        <v>0</v>
      </c>
      <c r="CS92" s="3">
        <f>'Porcinos Camiones 2014'!CS92+'Ovinos Camiones 2014'!CS92+'Caprinos Camiones 2014'!CS92+'Bovinos Camiones 2014'!CS92+'Avicola Camiones 2014'!CS92</f>
        <v>0</v>
      </c>
      <c r="CT92" s="3">
        <f>'Porcinos Camiones 2014'!CT92+'Ovinos Camiones 2014'!CT92+'Caprinos Camiones 2014'!CT92+'Bovinos Camiones 2014'!CT92+'Avicola Camiones 2014'!CT92</f>
        <v>0</v>
      </c>
      <c r="CU92" s="3">
        <f>'Porcinos Camiones 2014'!CU92+'Ovinos Camiones 2014'!CU92+'Caprinos Camiones 2014'!CU92+'Bovinos Camiones 2014'!CU92+'Avicola Camiones 2014'!CU92</f>
        <v>0</v>
      </c>
      <c r="CV92" s="3">
        <f>'Porcinos Camiones 2014'!CV92+'Ovinos Camiones 2014'!CV92+'Caprinos Camiones 2014'!CV92+'Bovinos Camiones 2014'!CV92+'Avicola Camiones 2014'!CV92</f>
        <v>0</v>
      </c>
      <c r="CW92" s="3">
        <f>'Porcinos Camiones 2014'!CW92+'Ovinos Camiones 2014'!CW92+'Caprinos Camiones 2014'!CW92+'Bovinos Camiones 2014'!CW92+'Avicola Camiones 2014'!CW92</f>
        <v>0</v>
      </c>
      <c r="CX92" s="3">
        <f>'Porcinos Camiones 2014'!CX92+'Ovinos Camiones 2014'!CX92+'Caprinos Camiones 2014'!CX92+'Bovinos Camiones 2014'!CX92+'Avicola Camiones 2014'!CX92</f>
        <v>0</v>
      </c>
      <c r="CY92" s="3">
        <f>'Porcinos Camiones 2014'!CY92+'Ovinos Camiones 2014'!CY92+'Caprinos Camiones 2014'!CY92+'Bovinos Camiones 2014'!CY92+'Avicola Camiones 2014'!CY92</f>
        <v>0</v>
      </c>
      <c r="CZ92" s="3">
        <f>'Porcinos Camiones 2014'!CZ92+'Ovinos Camiones 2014'!CZ92+'Caprinos Camiones 2014'!CZ92+'Bovinos Camiones 2014'!CZ92+'Avicola Camiones 2014'!CZ92</f>
        <v>0</v>
      </c>
      <c r="DA92" s="3">
        <f>'Porcinos Camiones 2014'!DA92+'Ovinos Camiones 2014'!DA92+'Caprinos Camiones 2014'!DA92+'Bovinos Camiones 2014'!DA92+'Avicola Camiones 2014'!DA92</f>
        <v>0</v>
      </c>
      <c r="DB92" s="3">
        <f>'Porcinos Camiones 2014'!DB92+'Ovinos Camiones 2014'!DB92+'Caprinos Camiones 2014'!DB92+'Bovinos Camiones 2014'!DB92+'Avicola Camiones 2014'!DB92</f>
        <v>0</v>
      </c>
      <c r="DC92" s="3">
        <f>'Porcinos Camiones 2014'!DC92+'Ovinos Camiones 2014'!DC92+'Caprinos Camiones 2014'!DC92+'Bovinos Camiones 2014'!DC92+'Avicola Camiones 2014'!DC92</f>
        <v>0</v>
      </c>
      <c r="DD92" s="3">
        <f>'Porcinos Camiones 2014'!DD92+'Ovinos Camiones 2014'!DD92+'Caprinos Camiones 2014'!DD92+'Bovinos Camiones 2014'!DD92+'Avicola Camiones 2014'!DD92</f>
        <v>0</v>
      </c>
      <c r="DE92" s="3">
        <f>'Porcinos Camiones 2014'!DE92+'Ovinos Camiones 2014'!DE92+'Caprinos Camiones 2014'!DE92+'Bovinos Camiones 2014'!DE92+'Avicola Camiones 2014'!DE92</f>
        <v>0</v>
      </c>
      <c r="DF92" s="3">
        <f>'Porcinos Camiones 2014'!DF92+'Ovinos Camiones 2014'!DF92+'Caprinos Camiones 2014'!DF92+'Bovinos Camiones 2014'!DF92+'Avicola Camiones 2014'!DF92</f>
        <v>0</v>
      </c>
      <c r="DG92" s="3">
        <f>'Porcinos Camiones 2014'!DG92+'Ovinos Camiones 2014'!DG92+'Caprinos Camiones 2014'!DG92+'Bovinos Camiones 2014'!DG92+'Avicola Camiones 2014'!DG92</f>
        <v>1.6</v>
      </c>
      <c r="DH92" s="3">
        <f>'Porcinos Camiones 2014'!DH92+'Ovinos Camiones 2014'!DH92+'Caprinos Camiones 2014'!DH92+'Bovinos Camiones 2014'!DH92+'Avicola Camiones 2014'!DH92</f>
        <v>1.2</v>
      </c>
      <c r="DI92" s="3">
        <f>'Porcinos Camiones 2014'!DI92+'Ovinos Camiones 2014'!DI92+'Caprinos Camiones 2014'!DI92+'Bovinos Camiones 2014'!DI92+'Avicola Camiones 2014'!DI92</f>
        <v>0.4</v>
      </c>
      <c r="DJ92" s="3">
        <f>'Porcinos Camiones 2014'!DJ92+'Ovinos Camiones 2014'!DJ92+'Caprinos Camiones 2014'!DJ92+'Bovinos Camiones 2014'!DJ92+'Avicola Camiones 2014'!DJ92</f>
        <v>0</v>
      </c>
      <c r="DK92" s="3">
        <f>'Porcinos Camiones 2014'!DK92+'Ovinos Camiones 2014'!DK92+'Caprinos Camiones 2014'!DK92+'Bovinos Camiones 2014'!DK92+'Avicola Camiones 2014'!DK92</f>
        <v>0</v>
      </c>
      <c r="DL92" s="3">
        <f>'Porcinos Camiones 2014'!DL92+'Ovinos Camiones 2014'!DL92+'Caprinos Camiones 2014'!DL92+'Bovinos Camiones 2014'!DL92+'Avicola Camiones 2014'!DL92</f>
        <v>0</v>
      </c>
      <c r="DM92" s="3">
        <f>'Porcinos Camiones 2014'!DM92+'Ovinos Camiones 2014'!DM92+'Caprinos Camiones 2014'!DM92+'Bovinos Camiones 2014'!DM92+'Avicola Camiones 2014'!DM92</f>
        <v>0</v>
      </c>
      <c r="DN92" s="3">
        <f>'Porcinos Camiones 2014'!DN92+'Ovinos Camiones 2014'!DN92+'Caprinos Camiones 2014'!DN92+'Bovinos Camiones 2014'!DN92+'Avicola Camiones 2014'!DN92</f>
        <v>0</v>
      </c>
      <c r="DO92" s="3">
        <f>'Porcinos Camiones 2014'!DO92+'Ovinos Camiones 2014'!DO92+'Caprinos Camiones 2014'!DO92+'Bovinos Camiones 2014'!DO92+'Avicola Camiones 2014'!DO92</f>
        <v>0</v>
      </c>
      <c r="DP92" s="3">
        <f>'Porcinos Camiones 2014'!DP92+'Ovinos Camiones 2014'!DP92+'Caprinos Camiones 2014'!DP92+'Bovinos Camiones 2014'!DP92+'Avicola Camiones 2014'!DP92</f>
        <v>0</v>
      </c>
      <c r="DQ92" s="3">
        <f>'Porcinos Camiones 2014'!DQ92+'Ovinos Camiones 2014'!DQ92+'Caprinos Camiones 2014'!DQ92+'Bovinos Camiones 2014'!DQ92+'Avicola Camiones 2014'!DQ92</f>
        <v>0</v>
      </c>
      <c r="DR92" s="3">
        <f>'Porcinos Camiones 2014'!DR92+'Ovinos Camiones 2014'!DR92+'Caprinos Camiones 2014'!DR92+'Bovinos Camiones 2014'!DR92+'Avicola Camiones 2014'!DR92</f>
        <v>0.8</v>
      </c>
      <c r="DS92" s="3">
        <f>'Porcinos Camiones 2014'!DS92+'Ovinos Camiones 2014'!DS92+'Caprinos Camiones 2014'!DS92+'Bovinos Camiones 2014'!DS92+'Avicola Camiones 2014'!DS92</f>
        <v>0.8</v>
      </c>
      <c r="DT92" s="3">
        <f>'Porcinos Camiones 2014'!DT92+'Ovinos Camiones 2014'!DT92+'Caprinos Camiones 2014'!DT92+'Bovinos Camiones 2014'!DT92+'Avicola Camiones 2014'!DT92</f>
        <v>0</v>
      </c>
    </row>
    <row r="93" spans="1:124">
      <c r="A93" s="1">
        <v>92</v>
      </c>
      <c r="B93" s="3">
        <f>'Porcinos Camiones 2014'!B93+'Ovinos Camiones 2014'!B93+'Caprinos Camiones 2014'!B93+'Bovinos Camiones 2014'!B93+'Avicola Camiones 2014'!B93</f>
        <v>0</v>
      </c>
      <c r="C93" s="3">
        <f>'Porcinos Camiones 2014'!C93+'Ovinos Camiones 2014'!C93+'Caprinos Camiones 2014'!C93+'Bovinos Camiones 2014'!C93+'Avicola Camiones 2014'!C93</f>
        <v>0</v>
      </c>
      <c r="D93" s="3">
        <f>'Porcinos Camiones 2014'!D93+'Ovinos Camiones 2014'!D93+'Caprinos Camiones 2014'!D93+'Bovinos Camiones 2014'!D93+'Avicola Camiones 2014'!D93</f>
        <v>0</v>
      </c>
      <c r="E93" s="3">
        <f>'Porcinos Camiones 2014'!E93+'Ovinos Camiones 2014'!E93+'Caprinos Camiones 2014'!E93+'Bovinos Camiones 2014'!E93+'Avicola Camiones 2014'!E93</f>
        <v>0</v>
      </c>
      <c r="F93" s="3">
        <f>'Porcinos Camiones 2014'!F93+'Ovinos Camiones 2014'!F93+'Caprinos Camiones 2014'!F93+'Bovinos Camiones 2014'!F93+'Avicola Camiones 2014'!F93</f>
        <v>0</v>
      </c>
      <c r="G93" s="3">
        <f>'Porcinos Camiones 2014'!G93+'Ovinos Camiones 2014'!G93+'Caprinos Camiones 2014'!G93+'Bovinos Camiones 2014'!G93+'Avicola Camiones 2014'!G93</f>
        <v>0</v>
      </c>
      <c r="H93" s="3">
        <f>'Porcinos Camiones 2014'!H93+'Ovinos Camiones 2014'!H93+'Caprinos Camiones 2014'!H93+'Bovinos Camiones 2014'!H93+'Avicola Camiones 2014'!H93</f>
        <v>0</v>
      </c>
      <c r="I93" s="3">
        <f>'Porcinos Camiones 2014'!I93+'Ovinos Camiones 2014'!I93+'Caprinos Camiones 2014'!I93+'Bovinos Camiones 2014'!I93+'Avicola Camiones 2014'!I93</f>
        <v>0</v>
      </c>
      <c r="J93" s="3">
        <f>'Porcinos Camiones 2014'!J93+'Ovinos Camiones 2014'!J93+'Caprinos Camiones 2014'!J93+'Bovinos Camiones 2014'!J93+'Avicola Camiones 2014'!J93</f>
        <v>0</v>
      </c>
      <c r="K93" s="3">
        <f>'Porcinos Camiones 2014'!K93+'Ovinos Camiones 2014'!K93+'Caprinos Camiones 2014'!K93+'Bovinos Camiones 2014'!K93+'Avicola Camiones 2014'!K93</f>
        <v>0</v>
      </c>
      <c r="L93" s="3">
        <f>'Porcinos Camiones 2014'!L93+'Ovinos Camiones 2014'!L93+'Caprinos Camiones 2014'!L93+'Bovinos Camiones 2014'!L93+'Avicola Camiones 2014'!L93</f>
        <v>0</v>
      </c>
      <c r="M93" s="3">
        <f>'Porcinos Camiones 2014'!M93+'Ovinos Camiones 2014'!M93+'Caprinos Camiones 2014'!M93+'Bovinos Camiones 2014'!M93+'Avicola Camiones 2014'!M93</f>
        <v>93.2</v>
      </c>
      <c r="N93" s="3">
        <f>'Porcinos Camiones 2014'!N93+'Ovinos Camiones 2014'!N93+'Caprinos Camiones 2014'!N93+'Bovinos Camiones 2014'!N93+'Avicola Camiones 2014'!N93</f>
        <v>0</v>
      </c>
      <c r="O93" s="3">
        <f>'Porcinos Camiones 2014'!O93+'Ovinos Camiones 2014'!O93+'Caprinos Camiones 2014'!O93+'Bovinos Camiones 2014'!O93+'Avicola Camiones 2014'!O93</f>
        <v>0</v>
      </c>
      <c r="P93" s="3">
        <f>'Porcinos Camiones 2014'!P93+'Ovinos Camiones 2014'!P93+'Caprinos Camiones 2014'!P93+'Bovinos Camiones 2014'!P93+'Avicola Camiones 2014'!P93</f>
        <v>0</v>
      </c>
      <c r="Q93" s="3">
        <f>'Porcinos Camiones 2014'!Q93+'Ovinos Camiones 2014'!Q93+'Caprinos Camiones 2014'!Q93+'Bovinos Camiones 2014'!Q93+'Avicola Camiones 2014'!Q93</f>
        <v>0</v>
      </c>
      <c r="R93" s="3">
        <f>'Porcinos Camiones 2014'!R93+'Ovinos Camiones 2014'!R93+'Caprinos Camiones 2014'!R93+'Bovinos Camiones 2014'!R93+'Avicola Camiones 2014'!R93</f>
        <v>0</v>
      </c>
      <c r="S93" s="3">
        <f>'Porcinos Camiones 2014'!S93+'Ovinos Camiones 2014'!S93+'Caprinos Camiones 2014'!S93+'Bovinos Camiones 2014'!S93+'Avicola Camiones 2014'!S93</f>
        <v>0</v>
      </c>
      <c r="T93" s="3">
        <f>'Porcinos Camiones 2014'!T93+'Ovinos Camiones 2014'!T93+'Caprinos Camiones 2014'!T93+'Bovinos Camiones 2014'!T93+'Avicola Camiones 2014'!T93</f>
        <v>0</v>
      </c>
      <c r="U93" s="3">
        <f>'Porcinos Camiones 2014'!U93+'Ovinos Camiones 2014'!U93+'Caprinos Camiones 2014'!U93+'Bovinos Camiones 2014'!U93+'Avicola Camiones 2014'!U93</f>
        <v>0</v>
      </c>
      <c r="V93" s="3">
        <f>'Porcinos Camiones 2014'!V93+'Ovinos Camiones 2014'!V93+'Caprinos Camiones 2014'!V93+'Bovinos Camiones 2014'!V93+'Avicola Camiones 2014'!V93</f>
        <v>0</v>
      </c>
      <c r="W93" s="3">
        <f>'Porcinos Camiones 2014'!W93+'Ovinos Camiones 2014'!W93+'Caprinos Camiones 2014'!W93+'Bovinos Camiones 2014'!W93+'Avicola Camiones 2014'!W93</f>
        <v>0</v>
      </c>
      <c r="X93" s="3">
        <f>'Porcinos Camiones 2014'!X93+'Ovinos Camiones 2014'!X93+'Caprinos Camiones 2014'!X93+'Bovinos Camiones 2014'!X93+'Avicola Camiones 2014'!X93</f>
        <v>0</v>
      </c>
      <c r="Y93" s="3">
        <f>'Porcinos Camiones 2014'!Y93+'Ovinos Camiones 2014'!Y93+'Caprinos Camiones 2014'!Y93+'Bovinos Camiones 2014'!Y93+'Avicola Camiones 2014'!Y93</f>
        <v>0</v>
      </c>
      <c r="Z93" s="3">
        <f>'Porcinos Camiones 2014'!Z93+'Ovinos Camiones 2014'!Z93+'Caprinos Camiones 2014'!Z93+'Bovinos Camiones 2014'!Z93+'Avicola Camiones 2014'!Z93</f>
        <v>0</v>
      </c>
      <c r="AA93" s="3">
        <f>'Porcinos Camiones 2014'!AA93+'Ovinos Camiones 2014'!AA93+'Caprinos Camiones 2014'!AA93+'Bovinos Camiones 2014'!AA93+'Avicola Camiones 2014'!AA93</f>
        <v>0</v>
      </c>
      <c r="AB93" s="3">
        <f>'Porcinos Camiones 2014'!AB93+'Ovinos Camiones 2014'!AB93+'Caprinos Camiones 2014'!AB93+'Bovinos Camiones 2014'!AB93+'Avicola Camiones 2014'!AB93</f>
        <v>0</v>
      </c>
      <c r="AC93" s="3">
        <f>'Porcinos Camiones 2014'!AC93+'Ovinos Camiones 2014'!AC93+'Caprinos Camiones 2014'!AC93+'Bovinos Camiones 2014'!AC93+'Avicola Camiones 2014'!AC93</f>
        <v>0</v>
      </c>
      <c r="AD93" s="3">
        <f>'Porcinos Camiones 2014'!AD93+'Ovinos Camiones 2014'!AD93+'Caprinos Camiones 2014'!AD93+'Bovinos Camiones 2014'!AD93+'Avicola Camiones 2014'!AD93</f>
        <v>0</v>
      </c>
      <c r="AE93" s="3">
        <f>'Porcinos Camiones 2014'!AE93+'Ovinos Camiones 2014'!AE93+'Caprinos Camiones 2014'!AE93+'Bovinos Camiones 2014'!AE93+'Avicola Camiones 2014'!AE93</f>
        <v>0</v>
      </c>
      <c r="AF93" s="3">
        <f>'Porcinos Camiones 2014'!AF93+'Ovinos Camiones 2014'!AF93+'Caprinos Camiones 2014'!AF93+'Bovinos Camiones 2014'!AF93+'Avicola Camiones 2014'!AF93</f>
        <v>0</v>
      </c>
      <c r="AG93" s="3">
        <f>'Porcinos Camiones 2014'!AG93+'Ovinos Camiones 2014'!AG93+'Caprinos Camiones 2014'!AG93+'Bovinos Camiones 2014'!AG93+'Avicola Camiones 2014'!AG93</f>
        <v>0</v>
      </c>
      <c r="AH93" s="3">
        <f>'Porcinos Camiones 2014'!AH93+'Ovinos Camiones 2014'!AH93+'Caprinos Camiones 2014'!AH93+'Bovinos Camiones 2014'!AH93+'Avicola Camiones 2014'!AH93</f>
        <v>0</v>
      </c>
      <c r="AI93" s="3">
        <f>'Porcinos Camiones 2014'!AI93+'Ovinos Camiones 2014'!AI93+'Caprinos Camiones 2014'!AI93+'Bovinos Camiones 2014'!AI93+'Avicola Camiones 2014'!AI93</f>
        <v>0</v>
      </c>
      <c r="AJ93" s="3">
        <f>'Porcinos Camiones 2014'!AJ93+'Ovinos Camiones 2014'!AJ93+'Caprinos Camiones 2014'!AJ93+'Bovinos Camiones 2014'!AJ93+'Avicola Camiones 2014'!AJ93</f>
        <v>0</v>
      </c>
      <c r="AK93" s="3">
        <f>'Porcinos Camiones 2014'!AK93+'Ovinos Camiones 2014'!AK93+'Caprinos Camiones 2014'!AK93+'Bovinos Camiones 2014'!AK93+'Avicola Camiones 2014'!AK93</f>
        <v>0</v>
      </c>
      <c r="AL93" s="3">
        <f>'Porcinos Camiones 2014'!AL93+'Ovinos Camiones 2014'!AL93+'Caprinos Camiones 2014'!AL93+'Bovinos Camiones 2014'!AL93+'Avicola Camiones 2014'!AL93</f>
        <v>0</v>
      </c>
      <c r="AM93" s="3">
        <f>'Porcinos Camiones 2014'!AM93+'Ovinos Camiones 2014'!AM93+'Caprinos Camiones 2014'!AM93+'Bovinos Camiones 2014'!AM93+'Avicola Camiones 2014'!AM93</f>
        <v>0</v>
      </c>
      <c r="AN93" s="3">
        <f>'Porcinos Camiones 2014'!AN93+'Ovinos Camiones 2014'!AN93+'Caprinos Camiones 2014'!AN93+'Bovinos Camiones 2014'!AN93+'Avicola Camiones 2014'!AN93</f>
        <v>0</v>
      </c>
      <c r="AO93" s="3">
        <f>'Porcinos Camiones 2014'!AO93+'Ovinos Camiones 2014'!AO93+'Caprinos Camiones 2014'!AO93+'Bovinos Camiones 2014'!AO93+'Avicola Camiones 2014'!AO93</f>
        <v>0</v>
      </c>
      <c r="AP93" s="3">
        <f>'Porcinos Camiones 2014'!AP93+'Ovinos Camiones 2014'!AP93+'Caprinos Camiones 2014'!AP93+'Bovinos Camiones 2014'!AP93+'Avicola Camiones 2014'!AP93</f>
        <v>0</v>
      </c>
      <c r="AQ93" s="3">
        <f>'Porcinos Camiones 2014'!AQ93+'Ovinos Camiones 2014'!AQ93+'Caprinos Camiones 2014'!AQ93+'Bovinos Camiones 2014'!AQ93+'Avicola Camiones 2014'!AQ93</f>
        <v>0</v>
      </c>
      <c r="AR93" s="3">
        <f>'Porcinos Camiones 2014'!AR93+'Ovinos Camiones 2014'!AR93+'Caprinos Camiones 2014'!AR93+'Bovinos Camiones 2014'!AR93+'Avicola Camiones 2014'!AR93</f>
        <v>0</v>
      </c>
      <c r="AS93" s="3">
        <f>'Porcinos Camiones 2014'!AS93+'Ovinos Camiones 2014'!AS93+'Caprinos Camiones 2014'!AS93+'Bovinos Camiones 2014'!AS93+'Avicola Camiones 2014'!AS93</f>
        <v>0</v>
      </c>
      <c r="AT93" s="3">
        <f>'Porcinos Camiones 2014'!AT93+'Ovinos Camiones 2014'!AT93+'Caprinos Camiones 2014'!AT93+'Bovinos Camiones 2014'!AT93+'Avicola Camiones 2014'!AT93</f>
        <v>0</v>
      </c>
      <c r="AU93" s="3">
        <f>'Porcinos Camiones 2014'!AU93+'Ovinos Camiones 2014'!AU93+'Caprinos Camiones 2014'!AU93+'Bovinos Camiones 2014'!AU93+'Avicola Camiones 2014'!AU93</f>
        <v>0</v>
      </c>
      <c r="AV93" s="3">
        <f>'Porcinos Camiones 2014'!AV93+'Ovinos Camiones 2014'!AV93+'Caprinos Camiones 2014'!AV93+'Bovinos Camiones 2014'!AV93+'Avicola Camiones 2014'!AV93</f>
        <v>0</v>
      </c>
      <c r="AW93" s="3">
        <f>'Porcinos Camiones 2014'!AW93+'Ovinos Camiones 2014'!AW93+'Caprinos Camiones 2014'!AW93+'Bovinos Camiones 2014'!AW93+'Avicola Camiones 2014'!AW93</f>
        <v>0</v>
      </c>
      <c r="AX93" s="3">
        <f>'Porcinos Camiones 2014'!AX93+'Ovinos Camiones 2014'!AX93+'Caprinos Camiones 2014'!AX93+'Bovinos Camiones 2014'!AX93+'Avicola Camiones 2014'!AX93</f>
        <v>0</v>
      </c>
      <c r="AY93" s="3">
        <f>'Porcinos Camiones 2014'!AY93+'Ovinos Camiones 2014'!AY93+'Caprinos Camiones 2014'!AY93+'Bovinos Camiones 2014'!AY93+'Avicola Camiones 2014'!AY93</f>
        <v>0</v>
      </c>
      <c r="AZ93" s="3">
        <f>'Porcinos Camiones 2014'!AZ93+'Ovinos Camiones 2014'!AZ93+'Caprinos Camiones 2014'!AZ93+'Bovinos Camiones 2014'!AZ93+'Avicola Camiones 2014'!AZ93</f>
        <v>0</v>
      </c>
      <c r="BA93" s="3">
        <f>'Porcinos Camiones 2014'!BA93+'Ovinos Camiones 2014'!BA93+'Caprinos Camiones 2014'!BA93+'Bovinos Camiones 2014'!BA93+'Avicola Camiones 2014'!BA93</f>
        <v>0</v>
      </c>
      <c r="BB93" s="3">
        <f>'Porcinos Camiones 2014'!BB93+'Ovinos Camiones 2014'!BB93+'Caprinos Camiones 2014'!BB93+'Bovinos Camiones 2014'!BB93+'Avicola Camiones 2014'!BB93</f>
        <v>0</v>
      </c>
      <c r="BC93" s="3">
        <f>'Porcinos Camiones 2014'!BC93+'Ovinos Camiones 2014'!BC93+'Caprinos Camiones 2014'!BC93+'Bovinos Camiones 2014'!BC93+'Avicola Camiones 2014'!BC93</f>
        <v>0</v>
      </c>
      <c r="BD93" s="3">
        <f>'Porcinos Camiones 2014'!BD93+'Ovinos Camiones 2014'!BD93+'Caprinos Camiones 2014'!BD93+'Bovinos Camiones 2014'!BD93+'Avicola Camiones 2014'!BD93</f>
        <v>0</v>
      </c>
      <c r="BE93" s="3">
        <f>'Porcinos Camiones 2014'!BE93+'Ovinos Camiones 2014'!BE93+'Caprinos Camiones 2014'!BE93+'Bovinos Camiones 2014'!BE93+'Avicola Camiones 2014'!BE93</f>
        <v>0</v>
      </c>
      <c r="BF93" s="3">
        <f>'Porcinos Camiones 2014'!BF93+'Ovinos Camiones 2014'!BF93+'Caprinos Camiones 2014'!BF93+'Bovinos Camiones 2014'!BF93+'Avicola Camiones 2014'!BF93</f>
        <v>0</v>
      </c>
      <c r="BG93" s="3">
        <f>'Porcinos Camiones 2014'!BG93+'Ovinos Camiones 2014'!BG93+'Caprinos Camiones 2014'!BG93+'Bovinos Camiones 2014'!BG93+'Avicola Camiones 2014'!BG93</f>
        <v>0</v>
      </c>
      <c r="BH93" s="3">
        <f>'Porcinos Camiones 2014'!BH93+'Ovinos Camiones 2014'!BH93+'Caprinos Camiones 2014'!BH93+'Bovinos Camiones 2014'!BH93+'Avicola Camiones 2014'!BH93</f>
        <v>0</v>
      </c>
      <c r="BI93" s="3">
        <f>'Porcinos Camiones 2014'!BI93+'Ovinos Camiones 2014'!BI93+'Caprinos Camiones 2014'!BI93+'Bovinos Camiones 2014'!BI93+'Avicola Camiones 2014'!BI93</f>
        <v>0</v>
      </c>
      <c r="BJ93" s="3">
        <f>'Porcinos Camiones 2014'!BJ93+'Ovinos Camiones 2014'!BJ93+'Caprinos Camiones 2014'!BJ93+'Bovinos Camiones 2014'!BJ93+'Avicola Camiones 2014'!BJ93</f>
        <v>0</v>
      </c>
      <c r="BK93" s="3">
        <f>'Porcinos Camiones 2014'!BK93+'Ovinos Camiones 2014'!BK93+'Caprinos Camiones 2014'!BK93+'Bovinos Camiones 2014'!BK93+'Avicola Camiones 2014'!BK93</f>
        <v>0</v>
      </c>
      <c r="BL93" s="3">
        <f>'Porcinos Camiones 2014'!BL93+'Ovinos Camiones 2014'!BL93+'Caprinos Camiones 2014'!BL93+'Bovinos Camiones 2014'!BL93+'Avicola Camiones 2014'!BL93</f>
        <v>0</v>
      </c>
      <c r="BM93" s="3">
        <f>'Porcinos Camiones 2014'!BM93+'Ovinos Camiones 2014'!BM93+'Caprinos Camiones 2014'!BM93+'Bovinos Camiones 2014'!BM93+'Avicola Camiones 2014'!BM93</f>
        <v>0</v>
      </c>
      <c r="BN93" s="3">
        <f>'Porcinos Camiones 2014'!BN93+'Ovinos Camiones 2014'!BN93+'Caprinos Camiones 2014'!BN93+'Bovinos Camiones 2014'!BN93+'Avicola Camiones 2014'!BN93</f>
        <v>0</v>
      </c>
      <c r="BO93" s="3">
        <f>'Porcinos Camiones 2014'!BO93+'Ovinos Camiones 2014'!BO93+'Caprinos Camiones 2014'!BO93+'Bovinos Camiones 2014'!BO93+'Avicola Camiones 2014'!BO93</f>
        <v>0</v>
      </c>
      <c r="BP93" s="3">
        <f>'Porcinos Camiones 2014'!BP93+'Ovinos Camiones 2014'!BP93+'Caprinos Camiones 2014'!BP93+'Bovinos Camiones 2014'!BP93+'Avicola Camiones 2014'!BP93</f>
        <v>0</v>
      </c>
      <c r="BQ93" s="3">
        <f>'Porcinos Camiones 2014'!BQ93+'Ovinos Camiones 2014'!BQ93+'Caprinos Camiones 2014'!BQ93+'Bovinos Camiones 2014'!BQ93+'Avicola Camiones 2014'!BQ93</f>
        <v>0</v>
      </c>
      <c r="BR93" s="3">
        <f>'Porcinos Camiones 2014'!BR93+'Ovinos Camiones 2014'!BR93+'Caprinos Camiones 2014'!BR93+'Bovinos Camiones 2014'!BR93+'Avicola Camiones 2014'!BR93</f>
        <v>0</v>
      </c>
      <c r="BS93" s="3">
        <f>'Porcinos Camiones 2014'!BS93+'Ovinos Camiones 2014'!BS93+'Caprinos Camiones 2014'!BS93+'Bovinos Camiones 2014'!BS93+'Avicola Camiones 2014'!BS93</f>
        <v>0</v>
      </c>
      <c r="BT93" s="3">
        <f>'Porcinos Camiones 2014'!BT93+'Ovinos Camiones 2014'!BT93+'Caprinos Camiones 2014'!BT93+'Bovinos Camiones 2014'!BT93+'Avicola Camiones 2014'!BT93</f>
        <v>0</v>
      </c>
      <c r="BU93" s="3">
        <f>'Porcinos Camiones 2014'!BU93+'Ovinos Camiones 2014'!BU93+'Caprinos Camiones 2014'!BU93+'Bovinos Camiones 2014'!BU93+'Avicola Camiones 2014'!BU93</f>
        <v>0</v>
      </c>
      <c r="BV93" s="3">
        <f>'Porcinos Camiones 2014'!BV93+'Ovinos Camiones 2014'!BV93+'Caprinos Camiones 2014'!BV93+'Bovinos Camiones 2014'!BV93+'Avicola Camiones 2014'!BV93</f>
        <v>0</v>
      </c>
      <c r="BW93" s="3">
        <f>'Porcinos Camiones 2014'!BW93+'Ovinos Camiones 2014'!BW93+'Caprinos Camiones 2014'!BW93+'Bovinos Camiones 2014'!BW93+'Avicola Camiones 2014'!BW93</f>
        <v>0</v>
      </c>
      <c r="BX93" s="3">
        <f>'Porcinos Camiones 2014'!BX93+'Ovinos Camiones 2014'!BX93+'Caprinos Camiones 2014'!BX93+'Bovinos Camiones 2014'!BX93+'Avicola Camiones 2014'!BX93</f>
        <v>0</v>
      </c>
      <c r="BY93" s="3">
        <f>'Porcinos Camiones 2014'!BY93+'Ovinos Camiones 2014'!BY93+'Caprinos Camiones 2014'!BY93+'Bovinos Camiones 2014'!BY93+'Avicola Camiones 2014'!BY93</f>
        <v>0</v>
      </c>
      <c r="BZ93" s="3">
        <f>'Porcinos Camiones 2014'!BZ93+'Ovinos Camiones 2014'!BZ93+'Caprinos Camiones 2014'!BZ93+'Bovinos Camiones 2014'!BZ93+'Avicola Camiones 2014'!BZ93</f>
        <v>0</v>
      </c>
      <c r="CA93" s="3">
        <f>'Porcinos Camiones 2014'!CA93+'Ovinos Camiones 2014'!CA93+'Caprinos Camiones 2014'!CA93+'Bovinos Camiones 2014'!CA93+'Avicola Camiones 2014'!CA93</f>
        <v>0</v>
      </c>
      <c r="CB93" s="3">
        <f>'Porcinos Camiones 2014'!CB93+'Ovinos Camiones 2014'!CB93+'Caprinos Camiones 2014'!CB93+'Bovinos Camiones 2014'!CB93+'Avicola Camiones 2014'!CB93</f>
        <v>365.2</v>
      </c>
      <c r="CC93" s="3">
        <f>'Porcinos Camiones 2014'!CC93+'Ovinos Camiones 2014'!CC93+'Caprinos Camiones 2014'!CC93+'Bovinos Camiones 2014'!CC93+'Avicola Camiones 2014'!CC93</f>
        <v>0</v>
      </c>
      <c r="CD93" s="3">
        <f>'Porcinos Camiones 2014'!CD93+'Ovinos Camiones 2014'!CD93+'Caprinos Camiones 2014'!CD93+'Bovinos Camiones 2014'!CD93+'Avicola Camiones 2014'!CD93</f>
        <v>0</v>
      </c>
      <c r="CE93" s="3">
        <f>'Porcinos Camiones 2014'!CE93+'Ovinos Camiones 2014'!CE93+'Caprinos Camiones 2014'!CE93+'Bovinos Camiones 2014'!CE93+'Avicola Camiones 2014'!CE93</f>
        <v>0</v>
      </c>
      <c r="CF93" s="3">
        <f>'Porcinos Camiones 2014'!CF93+'Ovinos Camiones 2014'!CF93+'Caprinos Camiones 2014'!CF93+'Bovinos Camiones 2014'!CF93+'Avicola Camiones 2014'!CF93</f>
        <v>0</v>
      </c>
      <c r="CG93" s="3">
        <f>'Porcinos Camiones 2014'!CG93+'Ovinos Camiones 2014'!CG93+'Caprinos Camiones 2014'!CG93+'Bovinos Camiones 2014'!CG93+'Avicola Camiones 2014'!CG93</f>
        <v>0</v>
      </c>
      <c r="CH93" s="3">
        <f>'Porcinos Camiones 2014'!CH93+'Ovinos Camiones 2014'!CH93+'Caprinos Camiones 2014'!CH93+'Bovinos Camiones 2014'!CH93+'Avicola Camiones 2014'!CH93</f>
        <v>0</v>
      </c>
      <c r="CI93" s="3">
        <f>'Porcinos Camiones 2014'!CI93+'Ovinos Camiones 2014'!CI93+'Caprinos Camiones 2014'!CI93+'Bovinos Camiones 2014'!CI93+'Avicola Camiones 2014'!CI93</f>
        <v>0</v>
      </c>
      <c r="CJ93" s="3">
        <f>'Porcinos Camiones 2014'!CJ93+'Ovinos Camiones 2014'!CJ93+'Caprinos Camiones 2014'!CJ93+'Bovinos Camiones 2014'!CJ93+'Avicola Camiones 2014'!CJ93</f>
        <v>0</v>
      </c>
      <c r="CK93" s="3">
        <f>'Porcinos Camiones 2014'!CK93+'Ovinos Camiones 2014'!CK93+'Caprinos Camiones 2014'!CK93+'Bovinos Camiones 2014'!CK93+'Avicola Camiones 2014'!CK93</f>
        <v>0</v>
      </c>
      <c r="CL93" s="3">
        <f>'Porcinos Camiones 2014'!CL93+'Ovinos Camiones 2014'!CL93+'Caprinos Camiones 2014'!CL93+'Bovinos Camiones 2014'!CL93+'Avicola Camiones 2014'!CL93</f>
        <v>0</v>
      </c>
      <c r="CM93" s="3">
        <f>'Porcinos Camiones 2014'!CM93+'Ovinos Camiones 2014'!CM93+'Caprinos Camiones 2014'!CM93+'Bovinos Camiones 2014'!CM93+'Avicola Camiones 2014'!CM93</f>
        <v>0</v>
      </c>
      <c r="CN93" s="3">
        <f>'Porcinos Camiones 2014'!CN93+'Ovinos Camiones 2014'!CN93+'Caprinos Camiones 2014'!CN93+'Bovinos Camiones 2014'!CN93+'Avicola Camiones 2014'!CN93</f>
        <v>0</v>
      </c>
      <c r="CO93" s="3">
        <f>'Porcinos Camiones 2014'!CO93+'Ovinos Camiones 2014'!CO93+'Caprinos Camiones 2014'!CO93+'Bovinos Camiones 2014'!CO93+'Avicola Camiones 2014'!CO93</f>
        <v>444.4</v>
      </c>
      <c r="CP93" s="3">
        <f>'Porcinos Camiones 2014'!CP93+'Ovinos Camiones 2014'!CP93+'Caprinos Camiones 2014'!CP93+'Bovinos Camiones 2014'!CP93+'Avicola Camiones 2014'!CP93</f>
        <v>0</v>
      </c>
      <c r="CQ93" s="3">
        <f>'Porcinos Camiones 2014'!CQ93+'Ovinos Camiones 2014'!CQ93+'Caprinos Camiones 2014'!CQ93+'Bovinos Camiones 2014'!CQ93+'Avicola Camiones 2014'!CQ93</f>
        <v>0</v>
      </c>
      <c r="CR93" s="3">
        <f>'Porcinos Camiones 2014'!CR93+'Ovinos Camiones 2014'!CR93+'Caprinos Camiones 2014'!CR93+'Bovinos Camiones 2014'!CR93+'Avicola Camiones 2014'!CR93</f>
        <v>0</v>
      </c>
      <c r="CS93" s="3">
        <f>'Porcinos Camiones 2014'!CS93+'Ovinos Camiones 2014'!CS93+'Caprinos Camiones 2014'!CS93+'Bovinos Camiones 2014'!CS93+'Avicola Camiones 2014'!CS93</f>
        <v>0</v>
      </c>
      <c r="CT93" s="3">
        <f>'Porcinos Camiones 2014'!CT93+'Ovinos Camiones 2014'!CT93+'Caprinos Camiones 2014'!CT93+'Bovinos Camiones 2014'!CT93+'Avicola Camiones 2014'!CT93</f>
        <v>0</v>
      </c>
      <c r="CU93" s="3">
        <f>'Porcinos Camiones 2014'!CU93+'Ovinos Camiones 2014'!CU93+'Caprinos Camiones 2014'!CU93+'Bovinos Camiones 2014'!CU93+'Avicola Camiones 2014'!CU93</f>
        <v>0</v>
      </c>
      <c r="CV93" s="3">
        <f>'Porcinos Camiones 2014'!CV93+'Ovinos Camiones 2014'!CV93+'Caprinos Camiones 2014'!CV93+'Bovinos Camiones 2014'!CV93+'Avicola Camiones 2014'!CV93</f>
        <v>0</v>
      </c>
      <c r="CW93" s="3">
        <f>'Porcinos Camiones 2014'!CW93+'Ovinos Camiones 2014'!CW93+'Caprinos Camiones 2014'!CW93+'Bovinos Camiones 2014'!CW93+'Avicola Camiones 2014'!CW93</f>
        <v>0</v>
      </c>
      <c r="CX93" s="3">
        <f>'Porcinos Camiones 2014'!CX93+'Ovinos Camiones 2014'!CX93+'Caprinos Camiones 2014'!CX93+'Bovinos Camiones 2014'!CX93+'Avicola Camiones 2014'!CX93</f>
        <v>0</v>
      </c>
      <c r="CY93" s="3">
        <f>'Porcinos Camiones 2014'!CY93+'Ovinos Camiones 2014'!CY93+'Caprinos Camiones 2014'!CY93+'Bovinos Camiones 2014'!CY93+'Avicola Camiones 2014'!CY93</f>
        <v>0</v>
      </c>
      <c r="CZ93" s="3">
        <f>'Porcinos Camiones 2014'!CZ93+'Ovinos Camiones 2014'!CZ93+'Caprinos Camiones 2014'!CZ93+'Bovinos Camiones 2014'!CZ93+'Avicola Camiones 2014'!CZ93</f>
        <v>0</v>
      </c>
      <c r="DA93" s="3">
        <f>'Porcinos Camiones 2014'!DA93+'Ovinos Camiones 2014'!DA93+'Caprinos Camiones 2014'!DA93+'Bovinos Camiones 2014'!DA93+'Avicola Camiones 2014'!DA93</f>
        <v>0</v>
      </c>
      <c r="DB93" s="3">
        <f>'Porcinos Camiones 2014'!DB93+'Ovinos Camiones 2014'!DB93+'Caprinos Camiones 2014'!DB93+'Bovinos Camiones 2014'!DB93+'Avicola Camiones 2014'!DB93</f>
        <v>0</v>
      </c>
      <c r="DC93" s="3">
        <f>'Porcinos Camiones 2014'!DC93+'Ovinos Camiones 2014'!DC93+'Caprinos Camiones 2014'!DC93+'Bovinos Camiones 2014'!DC93+'Avicola Camiones 2014'!DC93</f>
        <v>0</v>
      </c>
      <c r="DD93" s="3">
        <f>'Porcinos Camiones 2014'!DD93+'Ovinos Camiones 2014'!DD93+'Caprinos Camiones 2014'!DD93+'Bovinos Camiones 2014'!DD93+'Avicola Camiones 2014'!DD93</f>
        <v>0</v>
      </c>
      <c r="DE93" s="3">
        <f>'Porcinos Camiones 2014'!DE93+'Ovinos Camiones 2014'!DE93+'Caprinos Camiones 2014'!DE93+'Bovinos Camiones 2014'!DE93+'Avicola Camiones 2014'!DE93</f>
        <v>0</v>
      </c>
      <c r="DF93" s="3">
        <f>'Porcinos Camiones 2014'!DF93+'Ovinos Camiones 2014'!DF93+'Caprinos Camiones 2014'!DF93+'Bovinos Camiones 2014'!DF93+'Avicola Camiones 2014'!DF93</f>
        <v>0</v>
      </c>
      <c r="DG93" s="3">
        <f>'Porcinos Camiones 2014'!DG93+'Ovinos Camiones 2014'!DG93+'Caprinos Camiones 2014'!DG93+'Bovinos Camiones 2014'!DG93+'Avicola Camiones 2014'!DG93</f>
        <v>0</v>
      </c>
      <c r="DH93" s="3">
        <f>'Porcinos Camiones 2014'!DH93+'Ovinos Camiones 2014'!DH93+'Caprinos Camiones 2014'!DH93+'Bovinos Camiones 2014'!DH93+'Avicola Camiones 2014'!DH93</f>
        <v>0</v>
      </c>
      <c r="DI93" s="3">
        <f>'Porcinos Camiones 2014'!DI93+'Ovinos Camiones 2014'!DI93+'Caprinos Camiones 2014'!DI93+'Bovinos Camiones 2014'!DI93+'Avicola Camiones 2014'!DI93</f>
        <v>707.2</v>
      </c>
      <c r="DJ93" s="3">
        <f>'Porcinos Camiones 2014'!DJ93+'Ovinos Camiones 2014'!DJ93+'Caprinos Camiones 2014'!DJ93+'Bovinos Camiones 2014'!DJ93+'Avicola Camiones 2014'!DJ93</f>
        <v>0</v>
      </c>
      <c r="DK93" s="3">
        <f>'Porcinos Camiones 2014'!DK93+'Ovinos Camiones 2014'!DK93+'Caprinos Camiones 2014'!DK93+'Bovinos Camiones 2014'!DK93+'Avicola Camiones 2014'!DK93</f>
        <v>0</v>
      </c>
      <c r="DL93" s="3">
        <f>'Porcinos Camiones 2014'!DL93+'Ovinos Camiones 2014'!DL93+'Caprinos Camiones 2014'!DL93+'Bovinos Camiones 2014'!DL93+'Avicola Camiones 2014'!DL93</f>
        <v>0</v>
      </c>
      <c r="DM93" s="3">
        <f>'Porcinos Camiones 2014'!DM93+'Ovinos Camiones 2014'!DM93+'Caprinos Camiones 2014'!DM93+'Bovinos Camiones 2014'!DM93+'Avicola Camiones 2014'!DM93</f>
        <v>0</v>
      </c>
      <c r="DN93" s="3">
        <f>'Porcinos Camiones 2014'!DN93+'Ovinos Camiones 2014'!DN93+'Caprinos Camiones 2014'!DN93+'Bovinos Camiones 2014'!DN93+'Avicola Camiones 2014'!DN93</f>
        <v>0</v>
      </c>
      <c r="DO93" s="3">
        <f>'Porcinos Camiones 2014'!DO93+'Ovinos Camiones 2014'!DO93+'Caprinos Camiones 2014'!DO93+'Bovinos Camiones 2014'!DO93+'Avicola Camiones 2014'!DO93</f>
        <v>0</v>
      </c>
      <c r="DP93" s="3">
        <f>'Porcinos Camiones 2014'!DP93+'Ovinos Camiones 2014'!DP93+'Caprinos Camiones 2014'!DP93+'Bovinos Camiones 2014'!DP93+'Avicola Camiones 2014'!DP93</f>
        <v>0</v>
      </c>
      <c r="DQ93" s="3">
        <f>'Porcinos Camiones 2014'!DQ93+'Ovinos Camiones 2014'!DQ93+'Caprinos Camiones 2014'!DQ93+'Bovinos Camiones 2014'!DQ93+'Avicola Camiones 2014'!DQ93</f>
        <v>0</v>
      </c>
      <c r="DR93" s="3">
        <f>'Porcinos Camiones 2014'!DR93+'Ovinos Camiones 2014'!DR93+'Caprinos Camiones 2014'!DR93+'Bovinos Camiones 2014'!DR93+'Avicola Camiones 2014'!DR93</f>
        <v>0</v>
      </c>
      <c r="DS93" s="3">
        <f>'Porcinos Camiones 2014'!DS93+'Ovinos Camiones 2014'!DS93+'Caprinos Camiones 2014'!DS93+'Bovinos Camiones 2014'!DS93+'Avicola Camiones 2014'!DS93</f>
        <v>0</v>
      </c>
      <c r="DT93" s="3">
        <f>'Porcinos Camiones 2014'!DT93+'Ovinos Camiones 2014'!DT93+'Caprinos Camiones 2014'!DT93+'Bovinos Camiones 2014'!DT93+'Avicola Camiones 2014'!DT93</f>
        <v>0</v>
      </c>
    </row>
    <row r="94" spans="1:124">
      <c r="A94" s="1">
        <v>93</v>
      </c>
      <c r="B94" s="3">
        <f>'Porcinos Camiones 2014'!B94+'Ovinos Camiones 2014'!B94+'Caprinos Camiones 2014'!B94+'Bovinos Camiones 2014'!B94+'Avicola Camiones 2014'!B94</f>
        <v>0</v>
      </c>
      <c r="C94" s="3">
        <f>'Porcinos Camiones 2014'!C94+'Ovinos Camiones 2014'!C94+'Caprinos Camiones 2014'!C94+'Bovinos Camiones 2014'!C94+'Avicola Camiones 2014'!C94</f>
        <v>0</v>
      </c>
      <c r="D94" s="3">
        <f>'Porcinos Camiones 2014'!D94+'Ovinos Camiones 2014'!D94+'Caprinos Camiones 2014'!D94+'Bovinos Camiones 2014'!D94+'Avicola Camiones 2014'!D94</f>
        <v>0</v>
      </c>
      <c r="E94" s="3">
        <f>'Porcinos Camiones 2014'!E94+'Ovinos Camiones 2014'!E94+'Caprinos Camiones 2014'!E94+'Bovinos Camiones 2014'!E94+'Avicola Camiones 2014'!E94</f>
        <v>0</v>
      </c>
      <c r="F94" s="3">
        <f>'Porcinos Camiones 2014'!F94+'Ovinos Camiones 2014'!F94+'Caprinos Camiones 2014'!F94+'Bovinos Camiones 2014'!F94+'Avicola Camiones 2014'!F94</f>
        <v>0</v>
      </c>
      <c r="G94" s="3">
        <f>'Porcinos Camiones 2014'!G94+'Ovinos Camiones 2014'!G94+'Caprinos Camiones 2014'!G94+'Bovinos Camiones 2014'!G94+'Avicola Camiones 2014'!G94</f>
        <v>0</v>
      </c>
      <c r="H94" s="3">
        <f>'Porcinos Camiones 2014'!H94+'Ovinos Camiones 2014'!H94+'Caprinos Camiones 2014'!H94+'Bovinos Camiones 2014'!H94+'Avicola Camiones 2014'!H94</f>
        <v>0</v>
      </c>
      <c r="I94" s="3">
        <f>'Porcinos Camiones 2014'!I94+'Ovinos Camiones 2014'!I94+'Caprinos Camiones 2014'!I94+'Bovinos Camiones 2014'!I94+'Avicola Camiones 2014'!I94</f>
        <v>0</v>
      </c>
      <c r="J94" s="3">
        <f>'Porcinos Camiones 2014'!J94+'Ovinos Camiones 2014'!J94+'Caprinos Camiones 2014'!J94+'Bovinos Camiones 2014'!J94+'Avicola Camiones 2014'!J94</f>
        <v>0</v>
      </c>
      <c r="K94" s="3">
        <f>'Porcinos Camiones 2014'!K94+'Ovinos Camiones 2014'!K94+'Caprinos Camiones 2014'!K94+'Bovinos Camiones 2014'!K94+'Avicola Camiones 2014'!K94</f>
        <v>0</v>
      </c>
      <c r="L94" s="3">
        <f>'Porcinos Camiones 2014'!L94+'Ovinos Camiones 2014'!L94+'Caprinos Camiones 2014'!L94+'Bovinos Camiones 2014'!L94+'Avicola Camiones 2014'!L94</f>
        <v>0</v>
      </c>
      <c r="M94" s="3">
        <f>'Porcinos Camiones 2014'!M94+'Ovinos Camiones 2014'!M94+'Caprinos Camiones 2014'!M94+'Bovinos Camiones 2014'!M94+'Avicola Camiones 2014'!M94</f>
        <v>482.79999999999995</v>
      </c>
      <c r="N94" s="3">
        <f>'Porcinos Camiones 2014'!N94+'Ovinos Camiones 2014'!N94+'Caprinos Camiones 2014'!N94+'Bovinos Camiones 2014'!N94+'Avicola Camiones 2014'!N94</f>
        <v>0</v>
      </c>
      <c r="O94" s="3">
        <f>'Porcinos Camiones 2014'!O94+'Ovinos Camiones 2014'!O94+'Caprinos Camiones 2014'!O94+'Bovinos Camiones 2014'!O94+'Avicola Camiones 2014'!O94</f>
        <v>0</v>
      </c>
      <c r="P94" s="3">
        <f>'Porcinos Camiones 2014'!P94+'Ovinos Camiones 2014'!P94+'Caprinos Camiones 2014'!P94+'Bovinos Camiones 2014'!P94+'Avicola Camiones 2014'!P94</f>
        <v>0</v>
      </c>
      <c r="Q94" s="3">
        <f>'Porcinos Camiones 2014'!Q94+'Ovinos Camiones 2014'!Q94+'Caprinos Camiones 2014'!Q94+'Bovinos Camiones 2014'!Q94+'Avicola Camiones 2014'!Q94</f>
        <v>0</v>
      </c>
      <c r="R94" s="3">
        <f>'Porcinos Camiones 2014'!R94+'Ovinos Camiones 2014'!R94+'Caprinos Camiones 2014'!R94+'Bovinos Camiones 2014'!R94+'Avicola Camiones 2014'!R94</f>
        <v>0</v>
      </c>
      <c r="S94" s="3">
        <f>'Porcinos Camiones 2014'!S94+'Ovinos Camiones 2014'!S94+'Caprinos Camiones 2014'!S94+'Bovinos Camiones 2014'!S94+'Avicola Camiones 2014'!S94</f>
        <v>0</v>
      </c>
      <c r="T94" s="3">
        <f>'Porcinos Camiones 2014'!T94+'Ovinos Camiones 2014'!T94+'Caprinos Camiones 2014'!T94+'Bovinos Camiones 2014'!T94+'Avicola Camiones 2014'!T94</f>
        <v>0</v>
      </c>
      <c r="U94" s="3">
        <f>'Porcinos Camiones 2014'!U94+'Ovinos Camiones 2014'!U94+'Caprinos Camiones 2014'!U94+'Bovinos Camiones 2014'!U94+'Avicola Camiones 2014'!U94</f>
        <v>0</v>
      </c>
      <c r="V94" s="3">
        <f>'Porcinos Camiones 2014'!V94+'Ovinos Camiones 2014'!V94+'Caprinos Camiones 2014'!V94+'Bovinos Camiones 2014'!V94+'Avicola Camiones 2014'!V94</f>
        <v>0</v>
      </c>
      <c r="W94" s="3">
        <f>'Porcinos Camiones 2014'!W94+'Ovinos Camiones 2014'!W94+'Caprinos Camiones 2014'!W94+'Bovinos Camiones 2014'!W94+'Avicola Camiones 2014'!W94</f>
        <v>0</v>
      </c>
      <c r="X94" s="3">
        <f>'Porcinos Camiones 2014'!X94+'Ovinos Camiones 2014'!X94+'Caprinos Camiones 2014'!X94+'Bovinos Camiones 2014'!X94+'Avicola Camiones 2014'!X94</f>
        <v>0</v>
      </c>
      <c r="Y94" s="3">
        <f>'Porcinos Camiones 2014'!Y94+'Ovinos Camiones 2014'!Y94+'Caprinos Camiones 2014'!Y94+'Bovinos Camiones 2014'!Y94+'Avicola Camiones 2014'!Y94</f>
        <v>0</v>
      </c>
      <c r="Z94" s="3">
        <f>'Porcinos Camiones 2014'!Z94+'Ovinos Camiones 2014'!Z94+'Caprinos Camiones 2014'!Z94+'Bovinos Camiones 2014'!Z94+'Avicola Camiones 2014'!Z94</f>
        <v>0</v>
      </c>
      <c r="AA94" s="3">
        <f>'Porcinos Camiones 2014'!AA94+'Ovinos Camiones 2014'!AA94+'Caprinos Camiones 2014'!AA94+'Bovinos Camiones 2014'!AA94+'Avicola Camiones 2014'!AA94</f>
        <v>0</v>
      </c>
      <c r="AB94" s="3">
        <f>'Porcinos Camiones 2014'!AB94+'Ovinos Camiones 2014'!AB94+'Caprinos Camiones 2014'!AB94+'Bovinos Camiones 2014'!AB94+'Avicola Camiones 2014'!AB94</f>
        <v>0</v>
      </c>
      <c r="AC94" s="3">
        <f>'Porcinos Camiones 2014'!AC94+'Ovinos Camiones 2014'!AC94+'Caprinos Camiones 2014'!AC94+'Bovinos Camiones 2014'!AC94+'Avicola Camiones 2014'!AC94</f>
        <v>0</v>
      </c>
      <c r="AD94" s="3">
        <f>'Porcinos Camiones 2014'!AD94+'Ovinos Camiones 2014'!AD94+'Caprinos Camiones 2014'!AD94+'Bovinos Camiones 2014'!AD94+'Avicola Camiones 2014'!AD94</f>
        <v>0</v>
      </c>
      <c r="AE94" s="3">
        <f>'Porcinos Camiones 2014'!AE94+'Ovinos Camiones 2014'!AE94+'Caprinos Camiones 2014'!AE94+'Bovinos Camiones 2014'!AE94+'Avicola Camiones 2014'!AE94</f>
        <v>0</v>
      </c>
      <c r="AF94" s="3">
        <f>'Porcinos Camiones 2014'!AF94+'Ovinos Camiones 2014'!AF94+'Caprinos Camiones 2014'!AF94+'Bovinos Camiones 2014'!AF94+'Avicola Camiones 2014'!AF94</f>
        <v>0</v>
      </c>
      <c r="AG94" s="3">
        <f>'Porcinos Camiones 2014'!AG94+'Ovinos Camiones 2014'!AG94+'Caprinos Camiones 2014'!AG94+'Bovinos Camiones 2014'!AG94+'Avicola Camiones 2014'!AG94</f>
        <v>0</v>
      </c>
      <c r="AH94" s="3">
        <f>'Porcinos Camiones 2014'!AH94+'Ovinos Camiones 2014'!AH94+'Caprinos Camiones 2014'!AH94+'Bovinos Camiones 2014'!AH94+'Avicola Camiones 2014'!AH94</f>
        <v>0</v>
      </c>
      <c r="AI94" s="3">
        <f>'Porcinos Camiones 2014'!AI94+'Ovinos Camiones 2014'!AI94+'Caprinos Camiones 2014'!AI94+'Bovinos Camiones 2014'!AI94+'Avicola Camiones 2014'!AI94</f>
        <v>0</v>
      </c>
      <c r="AJ94" s="3">
        <f>'Porcinos Camiones 2014'!AJ94+'Ovinos Camiones 2014'!AJ94+'Caprinos Camiones 2014'!AJ94+'Bovinos Camiones 2014'!AJ94+'Avicola Camiones 2014'!AJ94</f>
        <v>0</v>
      </c>
      <c r="AK94" s="3">
        <f>'Porcinos Camiones 2014'!AK94+'Ovinos Camiones 2014'!AK94+'Caprinos Camiones 2014'!AK94+'Bovinos Camiones 2014'!AK94+'Avicola Camiones 2014'!AK94</f>
        <v>0</v>
      </c>
      <c r="AL94" s="3">
        <f>'Porcinos Camiones 2014'!AL94+'Ovinos Camiones 2014'!AL94+'Caprinos Camiones 2014'!AL94+'Bovinos Camiones 2014'!AL94+'Avicola Camiones 2014'!AL94</f>
        <v>0</v>
      </c>
      <c r="AM94" s="3">
        <f>'Porcinos Camiones 2014'!AM94+'Ovinos Camiones 2014'!AM94+'Caprinos Camiones 2014'!AM94+'Bovinos Camiones 2014'!AM94+'Avicola Camiones 2014'!AM94</f>
        <v>0</v>
      </c>
      <c r="AN94" s="3">
        <f>'Porcinos Camiones 2014'!AN94+'Ovinos Camiones 2014'!AN94+'Caprinos Camiones 2014'!AN94+'Bovinos Camiones 2014'!AN94+'Avicola Camiones 2014'!AN94</f>
        <v>0</v>
      </c>
      <c r="AO94" s="3">
        <f>'Porcinos Camiones 2014'!AO94+'Ovinos Camiones 2014'!AO94+'Caprinos Camiones 2014'!AO94+'Bovinos Camiones 2014'!AO94+'Avicola Camiones 2014'!AO94</f>
        <v>0</v>
      </c>
      <c r="AP94" s="3">
        <f>'Porcinos Camiones 2014'!AP94+'Ovinos Camiones 2014'!AP94+'Caprinos Camiones 2014'!AP94+'Bovinos Camiones 2014'!AP94+'Avicola Camiones 2014'!AP94</f>
        <v>0</v>
      </c>
      <c r="AQ94" s="3">
        <f>'Porcinos Camiones 2014'!AQ94+'Ovinos Camiones 2014'!AQ94+'Caprinos Camiones 2014'!AQ94+'Bovinos Camiones 2014'!AQ94+'Avicola Camiones 2014'!AQ94</f>
        <v>0</v>
      </c>
      <c r="AR94" s="3">
        <f>'Porcinos Camiones 2014'!AR94+'Ovinos Camiones 2014'!AR94+'Caprinos Camiones 2014'!AR94+'Bovinos Camiones 2014'!AR94+'Avicola Camiones 2014'!AR94</f>
        <v>0</v>
      </c>
      <c r="AS94" s="3">
        <f>'Porcinos Camiones 2014'!AS94+'Ovinos Camiones 2014'!AS94+'Caprinos Camiones 2014'!AS94+'Bovinos Camiones 2014'!AS94+'Avicola Camiones 2014'!AS94</f>
        <v>0</v>
      </c>
      <c r="AT94" s="3">
        <f>'Porcinos Camiones 2014'!AT94+'Ovinos Camiones 2014'!AT94+'Caprinos Camiones 2014'!AT94+'Bovinos Camiones 2014'!AT94+'Avicola Camiones 2014'!AT94</f>
        <v>0</v>
      </c>
      <c r="AU94" s="3">
        <f>'Porcinos Camiones 2014'!AU94+'Ovinos Camiones 2014'!AU94+'Caprinos Camiones 2014'!AU94+'Bovinos Camiones 2014'!AU94+'Avicola Camiones 2014'!AU94</f>
        <v>0</v>
      </c>
      <c r="AV94" s="3">
        <f>'Porcinos Camiones 2014'!AV94+'Ovinos Camiones 2014'!AV94+'Caprinos Camiones 2014'!AV94+'Bovinos Camiones 2014'!AV94+'Avicola Camiones 2014'!AV94</f>
        <v>0</v>
      </c>
      <c r="AW94" s="3">
        <f>'Porcinos Camiones 2014'!AW94+'Ovinos Camiones 2014'!AW94+'Caprinos Camiones 2014'!AW94+'Bovinos Camiones 2014'!AW94+'Avicola Camiones 2014'!AW94</f>
        <v>0</v>
      </c>
      <c r="AX94" s="3">
        <f>'Porcinos Camiones 2014'!AX94+'Ovinos Camiones 2014'!AX94+'Caprinos Camiones 2014'!AX94+'Bovinos Camiones 2014'!AX94+'Avicola Camiones 2014'!AX94</f>
        <v>0</v>
      </c>
      <c r="AY94" s="3">
        <f>'Porcinos Camiones 2014'!AY94+'Ovinos Camiones 2014'!AY94+'Caprinos Camiones 2014'!AY94+'Bovinos Camiones 2014'!AY94+'Avicola Camiones 2014'!AY94</f>
        <v>0</v>
      </c>
      <c r="AZ94" s="3">
        <f>'Porcinos Camiones 2014'!AZ94+'Ovinos Camiones 2014'!AZ94+'Caprinos Camiones 2014'!AZ94+'Bovinos Camiones 2014'!AZ94+'Avicola Camiones 2014'!AZ94</f>
        <v>0</v>
      </c>
      <c r="BA94" s="3">
        <f>'Porcinos Camiones 2014'!BA94+'Ovinos Camiones 2014'!BA94+'Caprinos Camiones 2014'!BA94+'Bovinos Camiones 2014'!BA94+'Avicola Camiones 2014'!BA94</f>
        <v>0</v>
      </c>
      <c r="BB94" s="3">
        <f>'Porcinos Camiones 2014'!BB94+'Ovinos Camiones 2014'!BB94+'Caprinos Camiones 2014'!BB94+'Bovinos Camiones 2014'!BB94+'Avicola Camiones 2014'!BB94</f>
        <v>0</v>
      </c>
      <c r="BC94" s="3">
        <f>'Porcinos Camiones 2014'!BC94+'Ovinos Camiones 2014'!BC94+'Caprinos Camiones 2014'!BC94+'Bovinos Camiones 2014'!BC94+'Avicola Camiones 2014'!BC94</f>
        <v>0</v>
      </c>
      <c r="BD94" s="3">
        <f>'Porcinos Camiones 2014'!BD94+'Ovinos Camiones 2014'!BD94+'Caprinos Camiones 2014'!BD94+'Bovinos Camiones 2014'!BD94+'Avicola Camiones 2014'!BD94</f>
        <v>0</v>
      </c>
      <c r="BE94" s="3">
        <f>'Porcinos Camiones 2014'!BE94+'Ovinos Camiones 2014'!BE94+'Caprinos Camiones 2014'!BE94+'Bovinos Camiones 2014'!BE94+'Avicola Camiones 2014'!BE94</f>
        <v>0</v>
      </c>
      <c r="BF94" s="3">
        <f>'Porcinos Camiones 2014'!BF94+'Ovinos Camiones 2014'!BF94+'Caprinos Camiones 2014'!BF94+'Bovinos Camiones 2014'!BF94+'Avicola Camiones 2014'!BF94</f>
        <v>0</v>
      </c>
      <c r="BG94" s="3">
        <f>'Porcinos Camiones 2014'!BG94+'Ovinos Camiones 2014'!BG94+'Caprinos Camiones 2014'!BG94+'Bovinos Camiones 2014'!BG94+'Avicola Camiones 2014'!BG94</f>
        <v>0</v>
      </c>
      <c r="BH94" s="3">
        <f>'Porcinos Camiones 2014'!BH94+'Ovinos Camiones 2014'!BH94+'Caprinos Camiones 2014'!BH94+'Bovinos Camiones 2014'!BH94+'Avicola Camiones 2014'!BH94</f>
        <v>0</v>
      </c>
      <c r="BI94" s="3">
        <f>'Porcinos Camiones 2014'!BI94+'Ovinos Camiones 2014'!BI94+'Caprinos Camiones 2014'!BI94+'Bovinos Camiones 2014'!BI94+'Avicola Camiones 2014'!BI94</f>
        <v>0</v>
      </c>
      <c r="BJ94" s="3">
        <f>'Porcinos Camiones 2014'!BJ94+'Ovinos Camiones 2014'!BJ94+'Caprinos Camiones 2014'!BJ94+'Bovinos Camiones 2014'!BJ94+'Avicola Camiones 2014'!BJ94</f>
        <v>0</v>
      </c>
      <c r="BK94" s="3">
        <f>'Porcinos Camiones 2014'!BK94+'Ovinos Camiones 2014'!BK94+'Caprinos Camiones 2014'!BK94+'Bovinos Camiones 2014'!BK94+'Avicola Camiones 2014'!BK94</f>
        <v>0</v>
      </c>
      <c r="BL94" s="3">
        <f>'Porcinos Camiones 2014'!BL94+'Ovinos Camiones 2014'!BL94+'Caprinos Camiones 2014'!BL94+'Bovinos Camiones 2014'!BL94+'Avicola Camiones 2014'!BL94</f>
        <v>0</v>
      </c>
      <c r="BM94" s="3">
        <f>'Porcinos Camiones 2014'!BM94+'Ovinos Camiones 2014'!BM94+'Caprinos Camiones 2014'!BM94+'Bovinos Camiones 2014'!BM94+'Avicola Camiones 2014'!BM94</f>
        <v>0</v>
      </c>
      <c r="BN94" s="3">
        <f>'Porcinos Camiones 2014'!BN94+'Ovinos Camiones 2014'!BN94+'Caprinos Camiones 2014'!BN94+'Bovinos Camiones 2014'!BN94+'Avicola Camiones 2014'!BN94</f>
        <v>0</v>
      </c>
      <c r="BO94" s="3">
        <f>'Porcinos Camiones 2014'!BO94+'Ovinos Camiones 2014'!BO94+'Caprinos Camiones 2014'!BO94+'Bovinos Camiones 2014'!BO94+'Avicola Camiones 2014'!BO94</f>
        <v>0</v>
      </c>
      <c r="BP94" s="3">
        <f>'Porcinos Camiones 2014'!BP94+'Ovinos Camiones 2014'!BP94+'Caprinos Camiones 2014'!BP94+'Bovinos Camiones 2014'!BP94+'Avicola Camiones 2014'!BP94</f>
        <v>0</v>
      </c>
      <c r="BQ94" s="3">
        <f>'Porcinos Camiones 2014'!BQ94+'Ovinos Camiones 2014'!BQ94+'Caprinos Camiones 2014'!BQ94+'Bovinos Camiones 2014'!BQ94+'Avicola Camiones 2014'!BQ94</f>
        <v>0</v>
      </c>
      <c r="BR94" s="3">
        <f>'Porcinos Camiones 2014'!BR94+'Ovinos Camiones 2014'!BR94+'Caprinos Camiones 2014'!BR94+'Bovinos Camiones 2014'!BR94+'Avicola Camiones 2014'!BR94</f>
        <v>0</v>
      </c>
      <c r="BS94" s="3">
        <f>'Porcinos Camiones 2014'!BS94+'Ovinos Camiones 2014'!BS94+'Caprinos Camiones 2014'!BS94+'Bovinos Camiones 2014'!BS94+'Avicola Camiones 2014'!BS94</f>
        <v>0</v>
      </c>
      <c r="BT94" s="3">
        <f>'Porcinos Camiones 2014'!BT94+'Ovinos Camiones 2014'!BT94+'Caprinos Camiones 2014'!BT94+'Bovinos Camiones 2014'!BT94+'Avicola Camiones 2014'!BT94</f>
        <v>0</v>
      </c>
      <c r="BU94" s="3">
        <f>'Porcinos Camiones 2014'!BU94+'Ovinos Camiones 2014'!BU94+'Caprinos Camiones 2014'!BU94+'Bovinos Camiones 2014'!BU94+'Avicola Camiones 2014'!BU94</f>
        <v>0</v>
      </c>
      <c r="BV94" s="3">
        <f>'Porcinos Camiones 2014'!BV94+'Ovinos Camiones 2014'!BV94+'Caprinos Camiones 2014'!BV94+'Bovinos Camiones 2014'!BV94+'Avicola Camiones 2014'!BV94</f>
        <v>0</v>
      </c>
      <c r="BW94" s="3">
        <f>'Porcinos Camiones 2014'!BW94+'Ovinos Camiones 2014'!BW94+'Caprinos Camiones 2014'!BW94+'Bovinos Camiones 2014'!BW94+'Avicola Camiones 2014'!BW94</f>
        <v>0</v>
      </c>
      <c r="BX94" s="3">
        <f>'Porcinos Camiones 2014'!BX94+'Ovinos Camiones 2014'!BX94+'Caprinos Camiones 2014'!BX94+'Bovinos Camiones 2014'!BX94+'Avicola Camiones 2014'!BX94</f>
        <v>0</v>
      </c>
      <c r="BY94" s="3">
        <f>'Porcinos Camiones 2014'!BY94+'Ovinos Camiones 2014'!BY94+'Caprinos Camiones 2014'!BY94+'Bovinos Camiones 2014'!BY94+'Avicola Camiones 2014'!BY94</f>
        <v>0</v>
      </c>
      <c r="BZ94" s="3">
        <f>'Porcinos Camiones 2014'!BZ94+'Ovinos Camiones 2014'!BZ94+'Caprinos Camiones 2014'!BZ94+'Bovinos Camiones 2014'!BZ94+'Avicola Camiones 2014'!BZ94</f>
        <v>0</v>
      </c>
      <c r="CA94" s="3">
        <f>'Porcinos Camiones 2014'!CA94+'Ovinos Camiones 2014'!CA94+'Caprinos Camiones 2014'!CA94+'Bovinos Camiones 2014'!CA94+'Avicola Camiones 2014'!CA94</f>
        <v>0</v>
      </c>
      <c r="CB94" s="3">
        <f>'Porcinos Camiones 2014'!CB94+'Ovinos Camiones 2014'!CB94+'Caprinos Camiones 2014'!CB94+'Bovinos Camiones 2014'!CB94+'Avicola Camiones 2014'!CB94</f>
        <v>0</v>
      </c>
      <c r="CC94" s="3">
        <f>'Porcinos Camiones 2014'!CC94+'Ovinos Camiones 2014'!CC94+'Caprinos Camiones 2014'!CC94+'Bovinos Camiones 2014'!CC94+'Avicola Camiones 2014'!CC94</f>
        <v>0</v>
      </c>
      <c r="CD94" s="3">
        <f>'Porcinos Camiones 2014'!CD94+'Ovinos Camiones 2014'!CD94+'Caprinos Camiones 2014'!CD94+'Bovinos Camiones 2014'!CD94+'Avicola Camiones 2014'!CD94</f>
        <v>0</v>
      </c>
      <c r="CE94" s="3">
        <f>'Porcinos Camiones 2014'!CE94+'Ovinos Camiones 2014'!CE94+'Caprinos Camiones 2014'!CE94+'Bovinos Camiones 2014'!CE94+'Avicola Camiones 2014'!CE94</f>
        <v>0</v>
      </c>
      <c r="CF94" s="3">
        <f>'Porcinos Camiones 2014'!CF94+'Ovinos Camiones 2014'!CF94+'Caprinos Camiones 2014'!CF94+'Bovinos Camiones 2014'!CF94+'Avicola Camiones 2014'!CF94</f>
        <v>0</v>
      </c>
      <c r="CG94" s="3">
        <f>'Porcinos Camiones 2014'!CG94+'Ovinos Camiones 2014'!CG94+'Caprinos Camiones 2014'!CG94+'Bovinos Camiones 2014'!CG94+'Avicola Camiones 2014'!CG94</f>
        <v>1040</v>
      </c>
      <c r="CH94" s="3">
        <f>'Porcinos Camiones 2014'!CH94+'Ovinos Camiones 2014'!CH94+'Caprinos Camiones 2014'!CH94+'Bovinos Camiones 2014'!CH94+'Avicola Camiones 2014'!CH94</f>
        <v>0</v>
      </c>
      <c r="CI94" s="3">
        <f>'Porcinos Camiones 2014'!CI94+'Ovinos Camiones 2014'!CI94+'Caprinos Camiones 2014'!CI94+'Bovinos Camiones 2014'!CI94+'Avicola Camiones 2014'!CI94</f>
        <v>0</v>
      </c>
      <c r="CJ94" s="3">
        <f>'Porcinos Camiones 2014'!CJ94+'Ovinos Camiones 2014'!CJ94+'Caprinos Camiones 2014'!CJ94+'Bovinos Camiones 2014'!CJ94+'Avicola Camiones 2014'!CJ94</f>
        <v>0</v>
      </c>
      <c r="CK94" s="3">
        <f>'Porcinos Camiones 2014'!CK94+'Ovinos Camiones 2014'!CK94+'Caprinos Camiones 2014'!CK94+'Bovinos Camiones 2014'!CK94+'Avicola Camiones 2014'!CK94</f>
        <v>0</v>
      </c>
      <c r="CL94" s="3">
        <f>'Porcinos Camiones 2014'!CL94+'Ovinos Camiones 2014'!CL94+'Caprinos Camiones 2014'!CL94+'Bovinos Camiones 2014'!CL94+'Avicola Camiones 2014'!CL94</f>
        <v>0</v>
      </c>
      <c r="CM94" s="3">
        <f>'Porcinos Camiones 2014'!CM94+'Ovinos Camiones 2014'!CM94+'Caprinos Camiones 2014'!CM94+'Bovinos Camiones 2014'!CM94+'Avicola Camiones 2014'!CM94</f>
        <v>0</v>
      </c>
      <c r="CN94" s="3">
        <f>'Porcinos Camiones 2014'!CN94+'Ovinos Camiones 2014'!CN94+'Caprinos Camiones 2014'!CN94+'Bovinos Camiones 2014'!CN94+'Avicola Camiones 2014'!CN94</f>
        <v>0</v>
      </c>
      <c r="CO94" s="3">
        <f>'Porcinos Camiones 2014'!CO94+'Ovinos Camiones 2014'!CO94+'Caprinos Camiones 2014'!CO94+'Bovinos Camiones 2014'!CO94+'Avicola Camiones 2014'!CO94</f>
        <v>0</v>
      </c>
      <c r="CP94" s="3">
        <f>'Porcinos Camiones 2014'!CP94+'Ovinos Camiones 2014'!CP94+'Caprinos Camiones 2014'!CP94+'Bovinos Camiones 2014'!CP94+'Avicola Camiones 2014'!CP94</f>
        <v>1448.4</v>
      </c>
      <c r="CQ94" s="3">
        <f>'Porcinos Camiones 2014'!CQ94+'Ovinos Camiones 2014'!CQ94+'Caprinos Camiones 2014'!CQ94+'Bovinos Camiones 2014'!CQ94+'Avicola Camiones 2014'!CQ94</f>
        <v>0</v>
      </c>
      <c r="CR94" s="3">
        <f>'Porcinos Camiones 2014'!CR94+'Ovinos Camiones 2014'!CR94+'Caprinos Camiones 2014'!CR94+'Bovinos Camiones 2014'!CR94+'Avicola Camiones 2014'!CR94</f>
        <v>0</v>
      </c>
      <c r="CS94" s="3">
        <f>'Porcinos Camiones 2014'!CS94+'Ovinos Camiones 2014'!CS94+'Caprinos Camiones 2014'!CS94+'Bovinos Camiones 2014'!CS94+'Avicola Camiones 2014'!CS94</f>
        <v>0</v>
      </c>
      <c r="CT94" s="3">
        <f>'Porcinos Camiones 2014'!CT94+'Ovinos Camiones 2014'!CT94+'Caprinos Camiones 2014'!CT94+'Bovinos Camiones 2014'!CT94+'Avicola Camiones 2014'!CT94</f>
        <v>0</v>
      </c>
      <c r="CU94" s="3">
        <f>'Porcinos Camiones 2014'!CU94+'Ovinos Camiones 2014'!CU94+'Caprinos Camiones 2014'!CU94+'Bovinos Camiones 2014'!CU94+'Avicola Camiones 2014'!CU94</f>
        <v>0</v>
      </c>
      <c r="CV94" s="3">
        <f>'Porcinos Camiones 2014'!CV94+'Ovinos Camiones 2014'!CV94+'Caprinos Camiones 2014'!CV94+'Bovinos Camiones 2014'!CV94+'Avicola Camiones 2014'!CV94</f>
        <v>0</v>
      </c>
      <c r="CW94" s="3">
        <f>'Porcinos Camiones 2014'!CW94+'Ovinos Camiones 2014'!CW94+'Caprinos Camiones 2014'!CW94+'Bovinos Camiones 2014'!CW94+'Avicola Camiones 2014'!CW94</f>
        <v>0</v>
      </c>
      <c r="CX94" s="3">
        <f>'Porcinos Camiones 2014'!CX94+'Ovinos Camiones 2014'!CX94+'Caprinos Camiones 2014'!CX94+'Bovinos Camiones 2014'!CX94+'Avicola Camiones 2014'!CX94</f>
        <v>0</v>
      </c>
      <c r="CY94" s="3">
        <f>'Porcinos Camiones 2014'!CY94+'Ovinos Camiones 2014'!CY94+'Caprinos Camiones 2014'!CY94+'Bovinos Camiones 2014'!CY94+'Avicola Camiones 2014'!CY94</f>
        <v>0</v>
      </c>
      <c r="CZ94" s="3">
        <f>'Porcinos Camiones 2014'!CZ94+'Ovinos Camiones 2014'!CZ94+'Caprinos Camiones 2014'!CZ94+'Bovinos Camiones 2014'!CZ94+'Avicola Camiones 2014'!CZ94</f>
        <v>0</v>
      </c>
      <c r="DA94" s="3">
        <f>'Porcinos Camiones 2014'!DA94+'Ovinos Camiones 2014'!DA94+'Caprinos Camiones 2014'!DA94+'Bovinos Camiones 2014'!DA94+'Avicola Camiones 2014'!DA94</f>
        <v>0</v>
      </c>
      <c r="DB94" s="3">
        <f>'Porcinos Camiones 2014'!DB94+'Ovinos Camiones 2014'!DB94+'Caprinos Camiones 2014'!DB94+'Bovinos Camiones 2014'!DB94+'Avicola Camiones 2014'!DB94</f>
        <v>0</v>
      </c>
      <c r="DC94" s="3">
        <f>'Porcinos Camiones 2014'!DC94+'Ovinos Camiones 2014'!DC94+'Caprinos Camiones 2014'!DC94+'Bovinos Camiones 2014'!DC94+'Avicola Camiones 2014'!DC94</f>
        <v>0</v>
      </c>
      <c r="DD94" s="3">
        <f>'Porcinos Camiones 2014'!DD94+'Ovinos Camiones 2014'!DD94+'Caprinos Camiones 2014'!DD94+'Bovinos Camiones 2014'!DD94+'Avicola Camiones 2014'!DD94</f>
        <v>0</v>
      </c>
      <c r="DE94" s="3">
        <f>'Porcinos Camiones 2014'!DE94+'Ovinos Camiones 2014'!DE94+'Caprinos Camiones 2014'!DE94+'Bovinos Camiones 2014'!DE94+'Avicola Camiones 2014'!DE94</f>
        <v>0</v>
      </c>
      <c r="DF94" s="3">
        <f>'Porcinos Camiones 2014'!DF94+'Ovinos Camiones 2014'!DF94+'Caprinos Camiones 2014'!DF94+'Bovinos Camiones 2014'!DF94+'Avicola Camiones 2014'!DF94</f>
        <v>0</v>
      </c>
      <c r="DG94" s="3">
        <f>'Porcinos Camiones 2014'!DG94+'Ovinos Camiones 2014'!DG94+'Caprinos Camiones 2014'!DG94+'Bovinos Camiones 2014'!DG94+'Avicola Camiones 2014'!DG94</f>
        <v>2436.4</v>
      </c>
      <c r="DH94" s="3">
        <f>'Porcinos Camiones 2014'!DH94+'Ovinos Camiones 2014'!DH94+'Caprinos Camiones 2014'!DH94+'Bovinos Camiones 2014'!DH94+'Avicola Camiones 2014'!DH94</f>
        <v>0</v>
      </c>
      <c r="DI94" s="3">
        <f>'Porcinos Camiones 2014'!DI94+'Ovinos Camiones 2014'!DI94+'Caprinos Camiones 2014'!DI94+'Bovinos Camiones 2014'!DI94+'Avicola Camiones 2014'!DI94</f>
        <v>0</v>
      </c>
      <c r="DJ94" s="3">
        <f>'Porcinos Camiones 2014'!DJ94+'Ovinos Camiones 2014'!DJ94+'Caprinos Camiones 2014'!DJ94+'Bovinos Camiones 2014'!DJ94+'Avicola Camiones 2014'!DJ94</f>
        <v>0</v>
      </c>
      <c r="DK94" s="3">
        <f>'Porcinos Camiones 2014'!DK94+'Ovinos Camiones 2014'!DK94+'Caprinos Camiones 2014'!DK94+'Bovinos Camiones 2014'!DK94+'Avicola Camiones 2014'!DK94</f>
        <v>0</v>
      </c>
      <c r="DL94" s="3">
        <f>'Porcinos Camiones 2014'!DL94+'Ovinos Camiones 2014'!DL94+'Caprinos Camiones 2014'!DL94+'Bovinos Camiones 2014'!DL94+'Avicola Camiones 2014'!DL94</f>
        <v>0</v>
      </c>
      <c r="DM94" s="3">
        <f>'Porcinos Camiones 2014'!DM94+'Ovinos Camiones 2014'!DM94+'Caprinos Camiones 2014'!DM94+'Bovinos Camiones 2014'!DM94+'Avicola Camiones 2014'!DM94</f>
        <v>0</v>
      </c>
      <c r="DN94" s="3">
        <f>'Porcinos Camiones 2014'!DN94+'Ovinos Camiones 2014'!DN94+'Caprinos Camiones 2014'!DN94+'Bovinos Camiones 2014'!DN94+'Avicola Camiones 2014'!DN94</f>
        <v>0</v>
      </c>
      <c r="DO94" s="3">
        <f>'Porcinos Camiones 2014'!DO94+'Ovinos Camiones 2014'!DO94+'Caprinos Camiones 2014'!DO94+'Bovinos Camiones 2014'!DO94+'Avicola Camiones 2014'!DO94</f>
        <v>0</v>
      </c>
      <c r="DP94" s="3">
        <f>'Porcinos Camiones 2014'!DP94+'Ovinos Camiones 2014'!DP94+'Caprinos Camiones 2014'!DP94+'Bovinos Camiones 2014'!DP94+'Avicola Camiones 2014'!DP94</f>
        <v>0</v>
      </c>
      <c r="DQ94" s="3">
        <f>'Porcinos Camiones 2014'!DQ94+'Ovinos Camiones 2014'!DQ94+'Caprinos Camiones 2014'!DQ94+'Bovinos Camiones 2014'!DQ94+'Avicola Camiones 2014'!DQ94</f>
        <v>0</v>
      </c>
      <c r="DR94" s="3">
        <f>'Porcinos Camiones 2014'!DR94+'Ovinos Camiones 2014'!DR94+'Caprinos Camiones 2014'!DR94+'Bovinos Camiones 2014'!DR94+'Avicola Camiones 2014'!DR94</f>
        <v>0</v>
      </c>
      <c r="DS94" s="3">
        <f>'Porcinos Camiones 2014'!DS94+'Ovinos Camiones 2014'!DS94+'Caprinos Camiones 2014'!DS94+'Bovinos Camiones 2014'!DS94+'Avicola Camiones 2014'!DS94</f>
        <v>0</v>
      </c>
      <c r="DT94" s="3">
        <f>'Porcinos Camiones 2014'!DT94+'Ovinos Camiones 2014'!DT94+'Caprinos Camiones 2014'!DT94+'Bovinos Camiones 2014'!DT94+'Avicola Camiones 2014'!DT94</f>
        <v>0</v>
      </c>
    </row>
    <row r="95" spans="1:124">
      <c r="A95" s="1">
        <v>94</v>
      </c>
      <c r="B95" s="3">
        <f>'Porcinos Camiones 2014'!B95+'Ovinos Camiones 2014'!B95+'Caprinos Camiones 2014'!B95+'Bovinos Camiones 2014'!B95+'Avicola Camiones 2014'!B95</f>
        <v>0</v>
      </c>
      <c r="C95" s="3">
        <f>'Porcinos Camiones 2014'!C95+'Ovinos Camiones 2014'!C95+'Caprinos Camiones 2014'!C95+'Bovinos Camiones 2014'!C95+'Avicola Camiones 2014'!C95</f>
        <v>0</v>
      </c>
      <c r="D95" s="3">
        <f>'Porcinos Camiones 2014'!D95+'Ovinos Camiones 2014'!D95+'Caprinos Camiones 2014'!D95+'Bovinos Camiones 2014'!D95+'Avicola Camiones 2014'!D95</f>
        <v>0</v>
      </c>
      <c r="E95" s="3">
        <f>'Porcinos Camiones 2014'!E95+'Ovinos Camiones 2014'!E95+'Caprinos Camiones 2014'!E95+'Bovinos Camiones 2014'!E95+'Avicola Camiones 2014'!E95</f>
        <v>0</v>
      </c>
      <c r="F95" s="3">
        <f>'Porcinos Camiones 2014'!F95+'Ovinos Camiones 2014'!F95+'Caprinos Camiones 2014'!F95+'Bovinos Camiones 2014'!F95+'Avicola Camiones 2014'!F95</f>
        <v>0</v>
      </c>
      <c r="G95" s="3">
        <f>'Porcinos Camiones 2014'!G95+'Ovinos Camiones 2014'!G95+'Caprinos Camiones 2014'!G95+'Bovinos Camiones 2014'!G95+'Avicola Camiones 2014'!G95</f>
        <v>0</v>
      </c>
      <c r="H95" s="3">
        <f>'Porcinos Camiones 2014'!H95+'Ovinos Camiones 2014'!H95+'Caprinos Camiones 2014'!H95+'Bovinos Camiones 2014'!H95+'Avicola Camiones 2014'!H95</f>
        <v>0</v>
      </c>
      <c r="I95" s="3">
        <f>'Porcinos Camiones 2014'!I95+'Ovinos Camiones 2014'!I95+'Caprinos Camiones 2014'!I95+'Bovinos Camiones 2014'!I95+'Avicola Camiones 2014'!I95</f>
        <v>0</v>
      </c>
      <c r="J95" s="3">
        <f>'Porcinos Camiones 2014'!J95+'Ovinos Camiones 2014'!J95+'Caprinos Camiones 2014'!J95+'Bovinos Camiones 2014'!J95+'Avicola Camiones 2014'!J95</f>
        <v>0</v>
      </c>
      <c r="K95" s="3">
        <f>'Porcinos Camiones 2014'!K95+'Ovinos Camiones 2014'!K95+'Caprinos Camiones 2014'!K95+'Bovinos Camiones 2014'!K95+'Avicola Camiones 2014'!K95</f>
        <v>0</v>
      </c>
      <c r="L95" s="3">
        <f>'Porcinos Camiones 2014'!L95+'Ovinos Camiones 2014'!L95+'Caprinos Camiones 2014'!L95+'Bovinos Camiones 2014'!L95+'Avicola Camiones 2014'!L95</f>
        <v>0</v>
      </c>
      <c r="M95" s="3">
        <f>'Porcinos Camiones 2014'!M95+'Ovinos Camiones 2014'!M95+'Caprinos Camiones 2014'!M95+'Bovinos Camiones 2014'!M95+'Avicola Camiones 2014'!M95</f>
        <v>25.6</v>
      </c>
      <c r="N95" s="3">
        <f>'Porcinos Camiones 2014'!N95+'Ovinos Camiones 2014'!N95+'Caprinos Camiones 2014'!N95+'Bovinos Camiones 2014'!N95+'Avicola Camiones 2014'!N95</f>
        <v>0</v>
      </c>
      <c r="O95" s="3">
        <f>'Porcinos Camiones 2014'!O95+'Ovinos Camiones 2014'!O95+'Caprinos Camiones 2014'!O95+'Bovinos Camiones 2014'!O95+'Avicola Camiones 2014'!O95</f>
        <v>0</v>
      </c>
      <c r="P95" s="3">
        <f>'Porcinos Camiones 2014'!P95+'Ovinos Camiones 2014'!P95+'Caprinos Camiones 2014'!P95+'Bovinos Camiones 2014'!P95+'Avicola Camiones 2014'!P95</f>
        <v>0</v>
      </c>
      <c r="Q95" s="3">
        <f>'Porcinos Camiones 2014'!Q95+'Ovinos Camiones 2014'!Q95+'Caprinos Camiones 2014'!Q95+'Bovinos Camiones 2014'!Q95+'Avicola Camiones 2014'!Q95</f>
        <v>0</v>
      </c>
      <c r="R95" s="3">
        <f>'Porcinos Camiones 2014'!R95+'Ovinos Camiones 2014'!R95+'Caprinos Camiones 2014'!R95+'Bovinos Camiones 2014'!R95+'Avicola Camiones 2014'!R95</f>
        <v>0</v>
      </c>
      <c r="S95" s="3">
        <f>'Porcinos Camiones 2014'!S95+'Ovinos Camiones 2014'!S95+'Caprinos Camiones 2014'!S95+'Bovinos Camiones 2014'!S95+'Avicola Camiones 2014'!S95</f>
        <v>0</v>
      </c>
      <c r="T95" s="3">
        <f>'Porcinos Camiones 2014'!T95+'Ovinos Camiones 2014'!T95+'Caprinos Camiones 2014'!T95+'Bovinos Camiones 2014'!T95+'Avicola Camiones 2014'!T95</f>
        <v>0</v>
      </c>
      <c r="U95" s="3">
        <f>'Porcinos Camiones 2014'!U95+'Ovinos Camiones 2014'!U95+'Caprinos Camiones 2014'!U95+'Bovinos Camiones 2014'!U95+'Avicola Camiones 2014'!U95</f>
        <v>0</v>
      </c>
      <c r="V95" s="3">
        <f>'Porcinos Camiones 2014'!V95+'Ovinos Camiones 2014'!V95+'Caprinos Camiones 2014'!V95+'Bovinos Camiones 2014'!V95+'Avicola Camiones 2014'!V95</f>
        <v>0</v>
      </c>
      <c r="W95" s="3">
        <f>'Porcinos Camiones 2014'!W95+'Ovinos Camiones 2014'!W95+'Caprinos Camiones 2014'!W95+'Bovinos Camiones 2014'!W95+'Avicola Camiones 2014'!W95</f>
        <v>0</v>
      </c>
      <c r="X95" s="3">
        <f>'Porcinos Camiones 2014'!X95+'Ovinos Camiones 2014'!X95+'Caprinos Camiones 2014'!X95+'Bovinos Camiones 2014'!X95+'Avicola Camiones 2014'!X95</f>
        <v>0</v>
      </c>
      <c r="Y95" s="3">
        <f>'Porcinos Camiones 2014'!Y95+'Ovinos Camiones 2014'!Y95+'Caprinos Camiones 2014'!Y95+'Bovinos Camiones 2014'!Y95+'Avicola Camiones 2014'!Y95</f>
        <v>0</v>
      </c>
      <c r="Z95" s="3">
        <f>'Porcinos Camiones 2014'!Z95+'Ovinos Camiones 2014'!Z95+'Caprinos Camiones 2014'!Z95+'Bovinos Camiones 2014'!Z95+'Avicola Camiones 2014'!Z95</f>
        <v>0</v>
      </c>
      <c r="AA95" s="3">
        <f>'Porcinos Camiones 2014'!AA95+'Ovinos Camiones 2014'!AA95+'Caprinos Camiones 2014'!AA95+'Bovinos Camiones 2014'!AA95+'Avicola Camiones 2014'!AA95</f>
        <v>0</v>
      </c>
      <c r="AB95" s="3">
        <f>'Porcinos Camiones 2014'!AB95+'Ovinos Camiones 2014'!AB95+'Caprinos Camiones 2014'!AB95+'Bovinos Camiones 2014'!AB95+'Avicola Camiones 2014'!AB95</f>
        <v>0</v>
      </c>
      <c r="AC95" s="3">
        <f>'Porcinos Camiones 2014'!AC95+'Ovinos Camiones 2014'!AC95+'Caprinos Camiones 2014'!AC95+'Bovinos Camiones 2014'!AC95+'Avicola Camiones 2014'!AC95</f>
        <v>0</v>
      </c>
      <c r="AD95" s="3">
        <f>'Porcinos Camiones 2014'!AD95+'Ovinos Camiones 2014'!AD95+'Caprinos Camiones 2014'!AD95+'Bovinos Camiones 2014'!AD95+'Avicola Camiones 2014'!AD95</f>
        <v>0</v>
      </c>
      <c r="AE95" s="3">
        <f>'Porcinos Camiones 2014'!AE95+'Ovinos Camiones 2014'!AE95+'Caprinos Camiones 2014'!AE95+'Bovinos Camiones 2014'!AE95+'Avicola Camiones 2014'!AE95</f>
        <v>0</v>
      </c>
      <c r="AF95" s="3">
        <f>'Porcinos Camiones 2014'!AF95+'Ovinos Camiones 2014'!AF95+'Caprinos Camiones 2014'!AF95+'Bovinos Camiones 2014'!AF95+'Avicola Camiones 2014'!AF95</f>
        <v>0</v>
      </c>
      <c r="AG95" s="3">
        <f>'Porcinos Camiones 2014'!AG95+'Ovinos Camiones 2014'!AG95+'Caprinos Camiones 2014'!AG95+'Bovinos Camiones 2014'!AG95+'Avicola Camiones 2014'!AG95</f>
        <v>0</v>
      </c>
      <c r="AH95" s="3">
        <f>'Porcinos Camiones 2014'!AH95+'Ovinos Camiones 2014'!AH95+'Caprinos Camiones 2014'!AH95+'Bovinos Camiones 2014'!AH95+'Avicola Camiones 2014'!AH95</f>
        <v>0</v>
      </c>
      <c r="AI95" s="3">
        <f>'Porcinos Camiones 2014'!AI95+'Ovinos Camiones 2014'!AI95+'Caprinos Camiones 2014'!AI95+'Bovinos Camiones 2014'!AI95+'Avicola Camiones 2014'!AI95</f>
        <v>0</v>
      </c>
      <c r="AJ95" s="3">
        <f>'Porcinos Camiones 2014'!AJ95+'Ovinos Camiones 2014'!AJ95+'Caprinos Camiones 2014'!AJ95+'Bovinos Camiones 2014'!AJ95+'Avicola Camiones 2014'!AJ95</f>
        <v>0</v>
      </c>
      <c r="AK95" s="3">
        <f>'Porcinos Camiones 2014'!AK95+'Ovinos Camiones 2014'!AK95+'Caprinos Camiones 2014'!AK95+'Bovinos Camiones 2014'!AK95+'Avicola Camiones 2014'!AK95</f>
        <v>0</v>
      </c>
      <c r="AL95" s="3">
        <f>'Porcinos Camiones 2014'!AL95+'Ovinos Camiones 2014'!AL95+'Caprinos Camiones 2014'!AL95+'Bovinos Camiones 2014'!AL95+'Avicola Camiones 2014'!AL95</f>
        <v>0</v>
      </c>
      <c r="AM95" s="3">
        <f>'Porcinos Camiones 2014'!AM95+'Ovinos Camiones 2014'!AM95+'Caprinos Camiones 2014'!AM95+'Bovinos Camiones 2014'!AM95+'Avicola Camiones 2014'!AM95</f>
        <v>0</v>
      </c>
      <c r="AN95" s="3">
        <f>'Porcinos Camiones 2014'!AN95+'Ovinos Camiones 2014'!AN95+'Caprinos Camiones 2014'!AN95+'Bovinos Camiones 2014'!AN95+'Avicola Camiones 2014'!AN95</f>
        <v>0</v>
      </c>
      <c r="AO95" s="3">
        <f>'Porcinos Camiones 2014'!AO95+'Ovinos Camiones 2014'!AO95+'Caprinos Camiones 2014'!AO95+'Bovinos Camiones 2014'!AO95+'Avicola Camiones 2014'!AO95</f>
        <v>0</v>
      </c>
      <c r="AP95" s="3">
        <f>'Porcinos Camiones 2014'!AP95+'Ovinos Camiones 2014'!AP95+'Caprinos Camiones 2014'!AP95+'Bovinos Camiones 2014'!AP95+'Avicola Camiones 2014'!AP95</f>
        <v>0</v>
      </c>
      <c r="AQ95" s="3">
        <f>'Porcinos Camiones 2014'!AQ95+'Ovinos Camiones 2014'!AQ95+'Caprinos Camiones 2014'!AQ95+'Bovinos Camiones 2014'!AQ95+'Avicola Camiones 2014'!AQ95</f>
        <v>0</v>
      </c>
      <c r="AR95" s="3">
        <f>'Porcinos Camiones 2014'!AR95+'Ovinos Camiones 2014'!AR95+'Caprinos Camiones 2014'!AR95+'Bovinos Camiones 2014'!AR95+'Avicola Camiones 2014'!AR95</f>
        <v>0</v>
      </c>
      <c r="AS95" s="3">
        <f>'Porcinos Camiones 2014'!AS95+'Ovinos Camiones 2014'!AS95+'Caprinos Camiones 2014'!AS95+'Bovinos Camiones 2014'!AS95+'Avicola Camiones 2014'!AS95</f>
        <v>0</v>
      </c>
      <c r="AT95" s="3">
        <f>'Porcinos Camiones 2014'!AT95+'Ovinos Camiones 2014'!AT95+'Caprinos Camiones 2014'!AT95+'Bovinos Camiones 2014'!AT95+'Avicola Camiones 2014'!AT95</f>
        <v>0</v>
      </c>
      <c r="AU95" s="3">
        <f>'Porcinos Camiones 2014'!AU95+'Ovinos Camiones 2014'!AU95+'Caprinos Camiones 2014'!AU95+'Bovinos Camiones 2014'!AU95+'Avicola Camiones 2014'!AU95</f>
        <v>0</v>
      </c>
      <c r="AV95" s="3">
        <f>'Porcinos Camiones 2014'!AV95+'Ovinos Camiones 2014'!AV95+'Caprinos Camiones 2014'!AV95+'Bovinos Camiones 2014'!AV95+'Avicola Camiones 2014'!AV95</f>
        <v>0</v>
      </c>
      <c r="AW95" s="3">
        <f>'Porcinos Camiones 2014'!AW95+'Ovinos Camiones 2014'!AW95+'Caprinos Camiones 2014'!AW95+'Bovinos Camiones 2014'!AW95+'Avicola Camiones 2014'!AW95</f>
        <v>0</v>
      </c>
      <c r="AX95" s="3">
        <f>'Porcinos Camiones 2014'!AX95+'Ovinos Camiones 2014'!AX95+'Caprinos Camiones 2014'!AX95+'Bovinos Camiones 2014'!AX95+'Avicola Camiones 2014'!AX95</f>
        <v>0</v>
      </c>
      <c r="AY95" s="3">
        <f>'Porcinos Camiones 2014'!AY95+'Ovinos Camiones 2014'!AY95+'Caprinos Camiones 2014'!AY95+'Bovinos Camiones 2014'!AY95+'Avicola Camiones 2014'!AY95</f>
        <v>0</v>
      </c>
      <c r="AZ95" s="3">
        <f>'Porcinos Camiones 2014'!AZ95+'Ovinos Camiones 2014'!AZ95+'Caprinos Camiones 2014'!AZ95+'Bovinos Camiones 2014'!AZ95+'Avicola Camiones 2014'!AZ95</f>
        <v>0</v>
      </c>
      <c r="BA95" s="3">
        <f>'Porcinos Camiones 2014'!BA95+'Ovinos Camiones 2014'!BA95+'Caprinos Camiones 2014'!BA95+'Bovinos Camiones 2014'!BA95+'Avicola Camiones 2014'!BA95</f>
        <v>0</v>
      </c>
      <c r="BB95" s="3">
        <f>'Porcinos Camiones 2014'!BB95+'Ovinos Camiones 2014'!BB95+'Caprinos Camiones 2014'!BB95+'Bovinos Camiones 2014'!BB95+'Avicola Camiones 2014'!BB95</f>
        <v>0</v>
      </c>
      <c r="BC95" s="3">
        <f>'Porcinos Camiones 2014'!BC95+'Ovinos Camiones 2014'!BC95+'Caprinos Camiones 2014'!BC95+'Bovinos Camiones 2014'!BC95+'Avicola Camiones 2014'!BC95</f>
        <v>0</v>
      </c>
      <c r="BD95" s="3">
        <f>'Porcinos Camiones 2014'!BD95+'Ovinos Camiones 2014'!BD95+'Caprinos Camiones 2014'!BD95+'Bovinos Camiones 2014'!BD95+'Avicola Camiones 2014'!BD95</f>
        <v>0</v>
      </c>
      <c r="BE95" s="3">
        <f>'Porcinos Camiones 2014'!BE95+'Ovinos Camiones 2014'!BE95+'Caprinos Camiones 2014'!BE95+'Bovinos Camiones 2014'!BE95+'Avicola Camiones 2014'!BE95</f>
        <v>0</v>
      </c>
      <c r="BF95" s="3">
        <f>'Porcinos Camiones 2014'!BF95+'Ovinos Camiones 2014'!BF95+'Caprinos Camiones 2014'!BF95+'Bovinos Camiones 2014'!BF95+'Avicola Camiones 2014'!BF95</f>
        <v>0</v>
      </c>
      <c r="BG95" s="3">
        <f>'Porcinos Camiones 2014'!BG95+'Ovinos Camiones 2014'!BG95+'Caprinos Camiones 2014'!BG95+'Bovinos Camiones 2014'!BG95+'Avicola Camiones 2014'!BG95</f>
        <v>0</v>
      </c>
      <c r="BH95" s="3">
        <f>'Porcinos Camiones 2014'!BH95+'Ovinos Camiones 2014'!BH95+'Caprinos Camiones 2014'!BH95+'Bovinos Camiones 2014'!BH95+'Avicola Camiones 2014'!BH95</f>
        <v>0</v>
      </c>
      <c r="BI95" s="3">
        <f>'Porcinos Camiones 2014'!BI95+'Ovinos Camiones 2014'!BI95+'Caprinos Camiones 2014'!BI95+'Bovinos Camiones 2014'!BI95+'Avicola Camiones 2014'!BI95</f>
        <v>0</v>
      </c>
      <c r="BJ95" s="3">
        <f>'Porcinos Camiones 2014'!BJ95+'Ovinos Camiones 2014'!BJ95+'Caprinos Camiones 2014'!BJ95+'Bovinos Camiones 2014'!BJ95+'Avicola Camiones 2014'!BJ95</f>
        <v>0</v>
      </c>
      <c r="BK95" s="3">
        <f>'Porcinos Camiones 2014'!BK95+'Ovinos Camiones 2014'!BK95+'Caprinos Camiones 2014'!BK95+'Bovinos Camiones 2014'!BK95+'Avicola Camiones 2014'!BK95</f>
        <v>0</v>
      </c>
      <c r="BL95" s="3">
        <f>'Porcinos Camiones 2014'!BL95+'Ovinos Camiones 2014'!BL95+'Caprinos Camiones 2014'!BL95+'Bovinos Camiones 2014'!BL95+'Avicola Camiones 2014'!BL95</f>
        <v>0</v>
      </c>
      <c r="BM95" s="3">
        <f>'Porcinos Camiones 2014'!BM95+'Ovinos Camiones 2014'!BM95+'Caprinos Camiones 2014'!BM95+'Bovinos Camiones 2014'!BM95+'Avicola Camiones 2014'!BM95</f>
        <v>0</v>
      </c>
      <c r="BN95" s="3">
        <f>'Porcinos Camiones 2014'!BN95+'Ovinos Camiones 2014'!BN95+'Caprinos Camiones 2014'!BN95+'Bovinos Camiones 2014'!BN95+'Avicola Camiones 2014'!BN95</f>
        <v>0</v>
      </c>
      <c r="BO95" s="3">
        <f>'Porcinos Camiones 2014'!BO95+'Ovinos Camiones 2014'!BO95+'Caprinos Camiones 2014'!BO95+'Bovinos Camiones 2014'!BO95+'Avicola Camiones 2014'!BO95</f>
        <v>0</v>
      </c>
      <c r="BP95" s="3">
        <f>'Porcinos Camiones 2014'!BP95+'Ovinos Camiones 2014'!BP95+'Caprinos Camiones 2014'!BP95+'Bovinos Camiones 2014'!BP95+'Avicola Camiones 2014'!BP95</f>
        <v>0</v>
      </c>
      <c r="BQ95" s="3">
        <f>'Porcinos Camiones 2014'!BQ95+'Ovinos Camiones 2014'!BQ95+'Caprinos Camiones 2014'!BQ95+'Bovinos Camiones 2014'!BQ95+'Avicola Camiones 2014'!BQ95</f>
        <v>0</v>
      </c>
      <c r="BR95" s="3">
        <f>'Porcinos Camiones 2014'!BR95+'Ovinos Camiones 2014'!BR95+'Caprinos Camiones 2014'!BR95+'Bovinos Camiones 2014'!BR95+'Avicola Camiones 2014'!BR95</f>
        <v>0</v>
      </c>
      <c r="BS95" s="3">
        <f>'Porcinos Camiones 2014'!BS95+'Ovinos Camiones 2014'!BS95+'Caprinos Camiones 2014'!BS95+'Bovinos Camiones 2014'!BS95+'Avicola Camiones 2014'!BS95</f>
        <v>0</v>
      </c>
      <c r="BT95" s="3">
        <f>'Porcinos Camiones 2014'!BT95+'Ovinos Camiones 2014'!BT95+'Caprinos Camiones 2014'!BT95+'Bovinos Camiones 2014'!BT95+'Avicola Camiones 2014'!BT95</f>
        <v>157.19999999999999</v>
      </c>
      <c r="BU95" s="3">
        <f>'Porcinos Camiones 2014'!BU95+'Ovinos Camiones 2014'!BU95+'Caprinos Camiones 2014'!BU95+'Bovinos Camiones 2014'!BU95+'Avicola Camiones 2014'!BU95</f>
        <v>0</v>
      </c>
      <c r="BV95" s="3">
        <f>'Porcinos Camiones 2014'!BV95+'Ovinos Camiones 2014'!BV95+'Caprinos Camiones 2014'!BV95+'Bovinos Camiones 2014'!BV95+'Avicola Camiones 2014'!BV95</f>
        <v>0</v>
      </c>
      <c r="BW95" s="3">
        <f>'Porcinos Camiones 2014'!BW95+'Ovinos Camiones 2014'!BW95+'Caprinos Camiones 2014'!BW95+'Bovinos Camiones 2014'!BW95+'Avicola Camiones 2014'!BW95</f>
        <v>0</v>
      </c>
      <c r="BX95" s="3">
        <f>'Porcinos Camiones 2014'!BX95+'Ovinos Camiones 2014'!BX95+'Caprinos Camiones 2014'!BX95+'Bovinos Camiones 2014'!BX95+'Avicola Camiones 2014'!BX95</f>
        <v>0</v>
      </c>
      <c r="BY95" s="3">
        <f>'Porcinos Camiones 2014'!BY95+'Ovinos Camiones 2014'!BY95+'Caprinos Camiones 2014'!BY95+'Bovinos Camiones 2014'!BY95+'Avicola Camiones 2014'!BY95</f>
        <v>0</v>
      </c>
      <c r="BZ95" s="3">
        <f>'Porcinos Camiones 2014'!BZ95+'Ovinos Camiones 2014'!BZ95+'Caprinos Camiones 2014'!BZ95+'Bovinos Camiones 2014'!BZ95+'Avicola Camiones 2014'!BZ95</f>
        <v>0</v>
      </c>
      <c r="CA95" s="3">
        <f>'Porcinos Camiones 2014'!CA95+'Ovinos Camiones 2014'!CA95+'Caprinos Camiones 2014'!CA95+'Bovinos Camiones 2014'!CA95+'Avicola Camiones 2014'!CA95</f>
        <v>0</v>
      </c>
      <c r="CB95" s="3">
        <f>'Porcinos Camiones 2014'!CB95+'Ovinos Camiones 2014'!CB95+'Caprinos Camiones 2014'!CB95+'Bovinos Camiones 2014'!CB95+'Avicola Camiones 2014'!CB95</f>
        <v>4.4000000000000004</v>
      </c>
      <c r="CC95" s="3">
        <f>'Porcinos Camiones 2014'!CC95+'Ovinos Camiones 2014'!CC95+'Caprinos Camiones 2014'!CC95+'Bovinos Camiones 2014'!CC95+'Avicola Camiones 2014'!CC95</f>
        <v>0</v>
      </c>
      <c r="CD95" s="3">
        <f>'Porcinos Camiones 2014'!CD95+'Ovinos Camiones 2014'!CD95+'Caprinos Camiones 2014'!CD95+'Bovinos Camiones 2014'!CD95+'Avicola Camiones 2014'!CD95</f>
        <v>0</v>
      </c>
      <c r="CE95" s="3">
        <f>'Porcinos Camiones 2014'!CE95+'Ovinos Camiones 2014'!CE95+'Caprinos Camiones 2014'!CE95+'Bovinos Camiones 2014'!CE95+'Avicola Camiones 2014'!CE95</f>
        <v>0</v>
      </c>
      <c r="CF95" s="3">
        <f>'Porcinos Camiones 2014'!CF95+'Ovinos Camiones 2014'!CF95+'Caprinos Camiones 2014'!CF95+'Bovinos Camiones 2014'!CF95+'Avicola Camiones 2014'!CF95</f>
        <v>0</v>
      </c>
      <c r="CG95" s="3">
        <f>'Porcinos Camiones 2014'!CG95+'Ovinos Camiones 2014'!CG95+'Caprinos Camiones 2014'!CG95+'Bovinos Camiones 2014'!CG95+'Avicola Camiones 2014'!CG95</f>
        <v>0</v>
      </c>
      <c r="CH95" s="3">
        <f>'Porcinos Camiones 2014'!CH95+'Ovinos Camiones 2014'!CH95+'Caprinos Camiones 2014'!CH95+'Bovinos Camiones 2014'!CH95+'Avicola Camiones 2014'!CH95</f>
        <v>0</v>
      </c>
      <c r="CI95" s="3">
        <f>'Porcinos Camiones 2014'!CI95+'Ovinos Camiones 2014'!CI95+'Caprinos Camiones 2014'!CI95+'Bovinos Camiones 2014'!CI95+'Avicola Camiones 2014'!CI95</f>
        <v>0</v>
      </c>
      <c r="CJ95" s="3">
        <f>'Porcinos Camiones 2014'!CJ95+'Ovinos Camiones 2014'!CJ95+'Caprinos Camiones 2014'!CJ95+'Bovinos Camiones 2014'!CJ95+'Avicola Camiones 2014'!CJ95</f>
        <v>0</v>
      </c>
      <c r="CK95" s="3">
        <f>'Porcinos Camiones 2014'!CK95+'Ovinos Camiones 2014'!CK95+'Caprinos Camiones 2014'!CK95+'Bovinos Camiones 2014'!CK95+'Avicola Camiones 2014'!CK95</f>
        <v>0</v>
      </c>
      <c r="CL95" s="3">
        <f>'Porcinos Camiones 2014'!CL95+'Ovinos Camiones 2014'!CL95+'Caprinos Camiones 2014'!CL95+'Bovinos Camiones 2014'!CL95+'Avicola Camiones 2014'!CL95</f>
        <v>0</v>
      </c>
      <c r="CM95" s="3">
        <f>'Porcinos Camiones 2014'!CM95+'Ovinos Camiones 2014'!CM95+'Caprinos Camiones 2014'!CM95+'Bovinos Camiones 2014'!CM95+'Avicola Camiones 2014'!CM95</f>
        <v>5755.2</v>
      </c>
      <c r="CN95" s="3">
        <f>'Porcinos Camiones 2014'!CN95+'Ovinos Camiones 2014'!CN95+'Caprinos Camiones 2014'!CN95+'Bovinos Camiones 2014'!CN95+'Avicola Camiones 2014'!CN95</f>
        <v>2373.6</v>
      </c>
      <c r="CO95" s="3">
        <f>'Porcinos Camiones 2014'!CO95+'Ovinos Camiones 2014'!CO95+'Caprinos Camiones 2014'!CO95+'Bovinos Camiones 2014'!CO95+'Avicola Camiones 2014'!CO95</f>
        <v>2276</v>
      </c>
      <c r="CP95" s="3">
        <f>'Porcinos Camiones 2014'!CP95+'Ovinos Camiones 2014'!CP95+'Caprinos Camiones 2014'!CP95+'Bovinos Camiones 2014'!CP95+'Avicola Camiones 2014'!CP95</f>
        <v>0</v>
      </c>
      <c r="CQ95" s="3">
        <f>'Porcinos Camiones 2014'!CQ95+'Ovinos Camiones 2014'!CQ95+'Caprinos Camiones 2014'!CQ95+'Bovinos Camiones 2014'!CQ95+'Avicola Camiones 2014'!CQ95</f>
        <v>9276</v>
      </c>
      <c r="CR95" s="3">
        <f>'Porcinos Camiones 2014'!CR95+'Ovinos Camiones 2014'!CR95+'Caprinos Camiones 2014'!CR95+'Bovinos Camiones 2014'!CR95+'Avicola Camiones 2014'!CR95</f>
        <v>282</v>
      </c>
      <c r="CS95" s="3">
        <f>'Porcinos Camiones 2014'!CS95+'Ovinos Camiones 2014'!CS95+'Caprinos Camiones 2014'!CS95+'Bovinos Camiones 2014'!CS95+'Avicola Camiones 2014'!CS95</f>
        <v>0</v>
      </c>
      <c r="CT95" s="3">
        <f>'Porcinos Camiones 2014'!CT95+'Ovinos Camiones 2014'!CT95+'Caprinos Camiones 2014'!CT95+'Bovinos Camiones 2014'!CT95+'Avicola Camiones 2014'!CT95</f>
        <v>0</v>
      </c>
      <c r="CU95" s="3">
        <f>'Porcinos Camiones 2014'!CU95+'Ovinos Camiones 2014'!CU95+'Caprinos Camiones 2014'!CU95+'Bovinos Camiones 2014'!CU95+'Avicola Camiones 2014'!CU95</f>
        <v>0</v>
      </c>
      <c r="CV95" s="3">
        <f>'Porcinos Camiones 2014'!CV95+'Ovinos Camiones 2014'!CV95+'Caprinos Camiones 2014'!CV95+'Bovinos Camiones 2014'!CV95+'Avicola Camiones 2014'!CV95</f>
        <v>0</v>
      </c>
      <c r="CW95" s="3">
        <f>'Porcinos Camiones 2014'!CW95+'Ovinos Camiones 2014'!CW95+'Caprinos Camiones 2014'!CW95+'Bovinos Camiones 2014'!CW95+'Avicola Camiones 2014'!CW95</f>
        <v>0</v>
      </c>
      <c r="CX95" s="3">
        <f>'Porcinos Camiones 2014'!CX95+'Ovinos Camiones 2014'!CX95+'Caprinos Camiones 2014'!CX95+'Bovinos Camiones 2014'!CX95+'Avicola Camiones 2014'!CX95</f>
        <v>0</v>
      </c>
      <c r="CY95" s="3">
        <f>'Porcinos Camiones 2014'!CY95+'Ovinos Camiones 2014'!CY95+'Caprinos Camiones 2014'!CY95+'Bovinos Camiones 2014'!CY95+'Avicola Camiones 2014'!CY95</f>
        <v>0</v>
      </c>
      <c r="CZ95" s="3">
        <f>'Porcinos Camiones 2014'!CZ95+'Ovinos Camiones 2014'!CZ95+'Caprinos Camiones 2014'!CZ95+'Bovinos Camiones 2014'!CZ95+'Avicola Camiones 2014'!CZ95</f>
        <v>0</v>
      </c>
      <c r="DA95" s="3">
        <f>'Porcinos Camiones 2014'!DA95+'Ovinos Camiones 2014'!DA95+'Caprinos Camiones 2014'!DA95+'Bovinos Camiones 2014'!DA95+'Avicola Camiones 2014'!DA95</f>
        <v>0</v>
      </c>
      <c r="DB95" s="3">
        <f>'Porcinos Camiones 2014'!DB95+'Ovinos Camiones 2014'!DB95+'Caprinos Camiones 2014'!DB95+'Bovinos Camiones 2014'!DB95+'Avicola Camiones 2014'!DB95</f>
        <v>0</v>
      </c>
      <c r="DC95" s="3">
        <f>'Porcinos Camiones 2014'!DC95+'Ovinos Camiones 2014'!DC95+'Caprinos Camiones 2014'!DC95+'Bovinos Camiones 2014'!DC95+'Avicola Camiones 2014'!DC95</f>
        <v>0</v>
      </c>
      <c r="DD95" s="3">
        <f>'Porcinos Camiones 2014'!DD95+'Ovinos Camiones 2014'!DD95+'Caprinos Camiones 2014'!DD95+'Bovinos Camiones 2014'!DD95+'Avicola Camiones 2014'!DD95</f>
        <v>0</v>
      </c>
      <c r="DE95" s="3">
        <f>'Porcinos Camiones 2014'!DE95+'Ovinos Camiones 2014'!DE95+'Caprinos Camiones 2014'!DE95+'Bovinos Camiones 2014'!DE95+'Avicola Camiones 2014'!DE95</f>
        <v>0</v>
      </c>
      <c r="DF95" s="3">
        <f>'Porcinos Camiones 2014'!DF95+'Ovinos Camiones 2014'!DF95+'Caprinos Camiones 2014'!DF95+'Bovinos Camiones 2014'!DF95+'Avicola Camiones 2014'!DF95</f>
        <v>0</v>
      </c>
      <c r="DG95" s="3">
        <f>'Porcinos Camiones 2014'!DG95+'Ovinos Camiones 2014'!DG95+'Caprinos Camiones 2014'!DG95+'Bovinos Camiones 2014'!DG95+'Avicola Camiones 2014'!DG95</f>
        <v>0</v>
      </c>
      <c r="DH95" s="3">
        <f>'Porcinos Camiones 2014'!DH95+'Ovinos Camiones 2014'!DH95+'Caprinos Camiones 2014'!DH95+'Bovinos Camiones 2014'!DH95+'Avicola Camiones 2014'!DH95</f>
        <v>0</v>
      </c>
      <c r="DI95" s="3">
        <f>'Porcinos Camiones 2014'!DI95+'Ovinos Camiones 2014'!DI95+'Caprinos Camiones 2014'!DI95+'Bovinos Camiones 2014'!DI95+'Avicola Camiones 2014'!DI95</f>
        <v>1320</v>
      </c>
      <c r="DJ95" s="3">
        <f>'Porcinos Camiones 2014'!DJ95+'Ovinos Camiones 2014'!DJ95+'Caprinos Camiones 2014'!DJ95+'Bovinos Camiones 2014'!DJ95+'Avicola Camiones 2014'!DJ95</f>
        <v>0</v>
      </c>
      <c r="DK95" s="3">
        <f>'Porcinos Camiones 2014'!DK95+'Ovinos Camiones 2014'!DK95+'Caprinos Camiones 2014'!DK95+'Bovinos Camiones 2014'!DK95+'Avicola Camiones 2014'!DK95</f>
        <v>0</v>
      </c>
      <c r="DL95" s="3">
        <f>'Porcinos Camiones 2014'!DL95+'Ovinos Camiones 2014'!DL95+'Caprinos Camiones 2014'!DL95+'Bovinos Camiones 2014'!DL95+'Avicola Camiones 2014'!DL95</f>
        <v>0</v>
      </c>
      <c r="DM95" s="3">
        <f>'Porcinos Camiones 2014'!DM95+'Ovinos Camiones 2014'!DM95+'Caprinos Camiones 2014'!DM95+'Bovinos Camiones 2014'!DM95+'Avicola Camiones 2014'!DM95</f>
        <v>0</v>
      </c>
      <c r="DN95" s="3">
        <f>'Porcinos Camiones 2014'!DN95+'Ovinos Camiones 2014'!DN95+'Caprinos Camiones 2014'!DN95+'Bovinos Camiones 2014'!DN95+'Avicola Camiones 2014'!DN95</f>
        <v>0</v>
      </c>
      <c r="DO95" s="3">
        <f>'Porcinos Camiones 2014'!DO95+'Ovinos Camiones 2014'!DO95+'Caprinos Camiones 2014'!DO95+'Bovinos Camiones 2014'!DO95+'Avicola Camiones 2014'!DO95</f>
        <v>0</v>
      </c>
      <c r="DP95" s="3">
        <f>'Porcinos Camiones 2014'!DP95+'Ovinos Camiones 2014'!DP95+'Caprinos Camiones 2014'!DP95+'Bovinos Camiones 2014'!DP95+'Avicola Camiones 2014'!DP95</f>
        <v>0</v>
      </c>
      <c r="DQ95" s="3">
        <f>'Porcinos Camiones 2014'!DQ95+'Ovinos Camiones 2014'!DQ95+'Caprinos Camiones 2014'!DQ95+'Bovinos Camiones 2014'!DQ95+'Avicola Camiones 2014'!DQ95</f>
        <v>0</v>
      </c>
      <c r="DR95" s="3">
        <f>'Porcinos Camiones 2014'!DR95+'Ovinos Camiones 2014'!DR95+'Caprinos Camiones 2014'!DR95+'Bovinos Camiones 2014'!DR95+'Avicola Camiones 2014'!DR95</f>
        <v>0</v>
      </c>
      <c r="DS95" s="3">
        <f>'Porcinos Camiones 2014'!DS95+'Ovinos Camiones 2014'!DS95+'Caprinos Camiones 2014'!DS95+'Bovinos Camiones 2014'!DS95+'Avicola Camiones 2014'!DS95</f>
        <v>0</v>
      </c>
      <c r="DT95" s="3">
        <f>'Porcinos Camiones 2014'!DT95+'Ovinos Camiones 2014'!DT95+'Caprinos Camiones 2014'!DT95+'Bovinos Camiones 2014'!DT95+'Avicola Camiones 2014'!DT95</f>
        <v>0</v>
      </c>
    </row>
    <row r="96" spans="1:124">
      <c r="A96" s="1">
        <v>95</v>
      </c>
      <c r="B96" s="3">
        <f>'Porcinos Camiones 2014'!B96+'Ovinos Camiones 2014'!B96+'Caprinos Camiones 2014'!B96+'Bovinos Camiones 2014'!B96+'Avicola Camiones 2014'!B96</f>
        <v>0</v>
      </c>
      <c r="C96" s="3">
        <f>'Porcinos Camiones 2014'!C96+'Ovinos Camiones 2014'!C96+'Caprinos Camiones 2014'!C96+'Bovinos Camiones 2014'!C96+'Avicola Camiones 2014'!C96</f>
        <v>0</v>
      </c>
      <c r="D96" s="3">
        <f>'Porcinos Camiones 2014'!D96+'Ovinos Camiones 2014'!D96+'Caprinos Camiones 2014'!D96+'Bovinos Camiones 2014'!D96+'Avicola Camiones 2014'!D96</f>
        <v>0</v>
      </c>
      <c r="E96" s="3">
        <f>'Porcinos Camiones 2014'!E96+'Ovinos Camiones 2014'!E96+'Caprinos Camiones 2014'!E96+'Bovinos Camiones 2014'!E96+'Avicola Camiones 2014'!E96</f>
        <v>0</v>
      </c>
      <c r="F96" s="3">
        <f>'Porcinos Camiones 2014'!F96+'Ovinos Camiones 2014'!F96+'Caprinos Camiones 2014'!F96+'Bovinos Camiones 2014'!F96+'Avicola Camiones 2014'!F96</f>
        <v>0</v>
      </c>
      <c r="G96" s="3">
        <f>'Porcinos Camiones 2014'!G96+'Ovinos Camiones 2014'!G96+'Caprinos Camiones 2014'!G96+'Bovinos Camiones 2014'!G96+'Avicola Camiones 2014'!G96</f>
        <v>0</v>
      </c>
      <c r="H96" s="3">
        <f>'Porcinos Camiones 2014'!H96+'Ovinos Camiones 2014'!H96+'Caprinos Camiones 2014'!H96+'Bovinos Camiones 2014'!H96+'Avicola Camiones 2014'!H96</f>
        <v>0</v>
      </c>
      <c r="I96" s="3">
        <f>'Porcinos Camiones 2014'!I96+'Ovinos Camiones 2014'!I96+'Caprinos Camiones 2014'!I96+'Bovinos Camiones 2014'!I96+'Avicola Camiones 2014'!I96</f>
        <v>0</v>
      </c>
      <c r="J96" s="3">
        <f>'Porcinos Camiones 2014'!J96+'Ovinos Camiones 2014'!J96+'Caprinos Camiones 2014'!J96+'Bovinos Camiones 2014'!J96+'Avicola Camiones 2014'!J96</f>
        <v>0</v>
      </c>
      <c r="K96" s="3">
        <f>'Porcinos Camiones 2014'!K96+'Ovinos Camiones 2014'!K96+'Caprinos Camiones 2014'!K96+'Bovinos Camiones 2014'!K96+'Avicola Camiones 2014'!K96</f>
        <v>0</v>
      </c>
      <c r="L96" s="3">
        <f>'Porcinos Camiones 2014'!L96+'Ovinos Camiones 2014'!L96+'Caprinos Camiones 2014'!L96+'Bovinos Camiones 2014'!L96+'Avicola Camiones 2014'!L96</f>
        <v>0</v>
      </c>
      <c r="M96" s="3">
        <f>'Porcinos Camiones 2014'!M96+'Ovinos Camiones 2014'!M96+'Caprinos Camiones 2014'!M96+'Bovinos Camiones 2014'!M96+'Avicola Camiones 2014'!M96</f>
        <v>42</v>
      </c>
      <c r="N96" s="3">
        <f>'Porcinos Camiones 2014'!N96+'Ovinos Camiones 2014'!N96+'Caprinos Camiones 2014'!N96+'Bovinos Camiones 2014'!N96+'Avicola Camiones 2014'!N96</f>
        <v>0</v>
      </c>
      <c r="O96" s="3">
        <f>'Porcinos Camiones 2014'!O96+'Ovinos Camiones 2014'!O96+'Caprinos Camiones 2014'!O96+'Bovinos Camiones 2014'!O96+'Avicola Camiones 2014'!O96</f>
        <v>0</v>
      </c>
      <c r="P96" s="3">
        <f>'Porcinos Camiones 2014'!P96+'Ovinos Camiones 2014'!P96+'Caprinos Camiones 2014'!P96+'Bovinos Camiones 2014'!P96+'Avicola Camiones 2014'!P96</f>
        <v>0</v>
      </c>
      <c r="Q96" s="3">
        <f>'Porcinos Camiones 2014'!Q96+'Ovinos Camiones 2014'!Q96+'Caprinos Camiones 2014'!Q96+'Bovinos Camiones 2014'!Q96+'Avicola Camiones 2014'!Q96</f>
        <v>0</v>
      </c>
      <c r="R96" s="3">
        <f>'Porcinos Camiones 2014'!R96+'Ovinos Camiones 2014'!R96+'Caprinos Camiones 2014'!R96+'Bovinos Camiones 2014'!R96+'Avicola Camiones 2014'!R96</f>
        <v>0</v>
      </c>
      <c r="S96" s="3">
        <f>'Porcinos Camiones 2014'!S96+'Ovinos Camiones 2014'!S96+'Caprinos Camiones 2014'!S96+'Bovinos Camiones 2014'!S96+'Avicola Camiones 2014'!S96</f>
        <v>0</v>
      </c>
      <c r="T96" s="3">
        <f>'Porcinos Camiones 2014'!T96+'Ovinos Camiones 2014'!T96+'Caprinos Camiones 2014'!T96+'Bovinos Camiones 2014'!T96+'Avicola Camiones 2014'!T96</f>
        <v>0</v>
      </c>
      <c r="U96" s="3">
        <f>'Porcinos Camiones 2014'!U96+'Ovinos Camiones 2014'!U96+'Caprinos Camiones 2014'!U96+'Bovinos Camiones 2014'!U96+'Avicola Camiones 2014'!U96</f>
        <v>0</v>
      </c>
      <c r="V96" s="3">
        <f>'Porcinos Camiones 2014'!V96+'Ovinos Camiones 2014'!V96+'Caprinos Camiones 2014'!V96+'Bovinos Camiones 2014'!V96+'Avicola Camiones 2014'!V96</f>
        <v>0</v>
      </c>
      <c r="W96" s="3">
        <f>'Porcinos Camiones 2014'!W96+'Ovinos Camiones 2014'!W96+'Caprinos Camiones 2014'!W96+'Bovinos Camiones 2014'!W96+'Avicola Camiones 2014'!W96</f>
        <v>0</v>
      </c>
      <c r="X96" s="3">
        <f>'Porcinos Camiones 2014'!X96+'Ovinos Camiones 2014'!X96+'Caprinos Camiones 2014'!X96+'Bovinos Camiones 2014'!X96+'Avicola Camiones 2014'!X96</f>
        <v>0</v>
      </c>
      <c r="Y96" s="3">
        <f>'Porcinos Camiones 2014'!Y96+'Ovinos Camiones 2014'!Y96+'Caprinos Camiones 2014'!Y96+'Bovinos Camiones 2014'!Y96+'Avicola Camiones 2014'!Y96</f>
        <v>0</v>
      </c>
      <c r="Z96" s="3">
        <f>'Porcinos Camiones 2014'!Z96+'Ovinos Camiones 2014'!Z96+'Caprinos Camiones 2014'!Z96+'Bovinos Camiones 2014'!Z96+'Avicola Camiones 2014'!Z96</f>
        <v>0</v>
      </c>
      <c r="AA96" s="3">
        <f>'Porcinos Camiones 2014'!AA96+'Ovinos Camiones 2014'!AA96+'Caprinos Camiones 2014'!AA96+'Bovinos Camiones 2014'!AA96+'Avicola Camiones 2014'!AA96</f>
        <v>0</v>
      </c>
      <c r="AB96" s="3">
        <f>'Porcinos Camiones 2014'!AB96+'Ovinos Camiones 2014'!AB96+'Caprinos Camiones 2014'!AB96+'Bovinos Camiones 2014'!AB96+'Avicola Camiones 2014'!AB96</f>
        <v>0</v>
      </c>
      <c r="AC96" s="3">
        <f>'Porcinos Camiones 2014'!AC96+'Ovinos Camiones 2014'!AC96+'Caprinos Camiones 2014'!AC96+'Bovinos Camiones 2014'!AC96+'Avicola Camiones 2014'!AC96</f>
        <v>0</v>
      </c>
      <c r="AD96" s="3">
        <f>'Porcinos Camiones 2014'!AD96+'Ovinos Camiones 2014'!AD96+'Caprinos Camiones 2014'!AD96+'Bovinos Camiones 2014'!AD96+'Avicola Camiones 2014'!AD96</f>
        <v>0</v>
      </c>
      <c r="AE96" s="3">
        <f>'Porcinos Camiones 2014'!AE96+'Ovinos Camiones 2014'!AE96+'Caprinos Camiones 2014'!AE96+'Bovinos Camiones 2014'!AE96+'Avicola Camiones 2014'!AE96</f>
        <v>0</v>
      </c>
      <c r="AF96" s="3">
        <f>'Porcinos Camiones 2014'!AF96+'Ovinos Camiones 2014'!AF96+'Caprinos Camiones 2014'!AF96+'Bovinos Camiones 2014'!AF96+'Avicola Camiones 2014'!AF96</f>
        <v>0</v>
      </c>
      <c r="AG96" s="3">
        <f>'Porcinos Camiones 2014'!AG96+'Ovinos Camiones 2014'!AG96+'Caprinos Camiones 2014'!AG96+'Bovinos Camiones 2014'!AG96+'Avicola Camiones 2014'!AG96</f>
        <v>0</v>
      </c>
      <c r="AH96" s="3">
        <f>'Porcinos Camiones 2014'!AH96+'Ovinos Camiones 2014'!AH96+'Caprinos Camiones 2014'!AH96+'Bovinos Camiones 2014'!AH96+'Avicola Camiones 2014'!AH96</f>
        <v>0</v>
      </c>
      <c r="AI96" s="3">
        <f>'Porcinos Camiones 2014'!AI96+'Ovinos Camiones 2014'!AI96+'Caprinos Camiones 2014'!AI96+'Bovinos Camiones 2014'!AI96+'Avicola Camiones 2014'!AI96</f>
        <v>0</v>
      </c>
      <c r="AJ96" s="3">
        <f>'Porcinos Camiones 2014'!AJ96+'Ovinos Camiones 2014'!AJ96+'Caprinos Camiones 2014'!AJ96+'Bovinos Camiones 2014'!AJ96+'Avicola Camiones 2014'!AJ96</f>
        <v>0</v>
      </c>
      <c r="AK96" s="3">
        <f>'Porcinos Camiones 2014'!AK96+'Ovinos Camiones 2014'!AK96+'Caprinos Camiones 2014'!AK96+'Bovinos Camiones 2014'!AK96+'Avicola Camiones 2014'!AK96</f>
        <v>0</v>
      </c>
      <c r="AL96" s="3">
        <f>'Porcinos Camiones 2014'!AL96+'Ovinos Camiones 2014'!AL96+'Caprinos Camiones 2014'!AL96+'Bovinos Camiones 2014'!AL96+'Avicola Camiones 2014'!AL96</f>
        <v>0</v>
      </c>
      <c r="AM96" s="3">
        <f>'Porcinos Camiones 2014'!AM96+'Ovinos Camiones 2014'!AM96+'Caprinos Camiones 2014'!AM96+'Bovinos Camiones 2014'!AM96+'Avicola Camiones 2014'!AM96</f>
        <v>0</v>
      </c>
      <c r="AN96" s="3">
        <f>'Porcinos Camiones 2014'!AN96+'Ovinos Camiones 2014'!AN96+'Caprinos Camiones 2014'!AN96+'Bovinos Camiones 2014'!AN96+'Avicola Camiones 2014'!AN96</f>
        <v>0</v>
      </c>
      <c r="AO96" s="3">
        <f>'Porcinos Camiones 2014'!AO96+'Ovinos Camiones 2014'!AO96+'Caprinos Camiones 2014'!AO96+'Bovinos Camiones 2014'!AO96+'Avicola Camiones 2014'!AO96</f>
        <v>0</v>
      </c>
      <c r="AP96" s="3">
        <f>'Porcinos Camiones 2014'!AP96+'Ovinos Camiones 2014'!AP96+'Caprinos Camiones 2014'!AP96+'Bovinos Camiones 2014'!AP96+'Avicola Camiones 2014'!AP96</f>
        <v>0</v>
      </c>
      <c r="AQ96" s="3">
        <f>'Porcinos Camiones 2014'!AQ96+'Ovinos Camiones 2014'!AQ96+'Caprinos Camiones 2014'!AQ96+'Bovinos Camiones 2014'!AQ96+'Avicola Camiones 2014'!AQ96</f>
        <v>0</v>
      </c>
      <c r="AR96" s="3">
        <f>'Porcinos Camiones 2014'!AR96+'Ovinos Camiones 2014'!AR96+'Caprinos Camiones 2014'!AR96+'Bovinos Camiones 2014'!AR96+'Avicola Camiones 2014'!AR96</f>
        <v>0</v>
      </c>
      <c r="AS96" s="3">
        <f>'Porcinos Camiones 2014'!AS96+'Ovinos Camiones 2014'!AS96+'Caprinos Camiones 2014'!AS96+'Bovinos Camiones 2014'!AS96+'Avicola Camiones 2014'!AS96</f>
        <v>0</v>
      </c>
      <c r="AT96" s="3">
        <f>'Porcinos Camiones 2014'!AT96+'Ovinos Camiones 2014'!AT96+'Caprinos Camiones 2014'!AT96+'Bovinos Camiones 2014'!AT96+'Avicola Camiones 2014'!AT96</f>
        <v>0</v>
      </c>
      <c r="AU96" s="3">
        <f>'Porcinos Camiones 2014'!AU96+'Ovinos Camiones 2014'!AU96+'Caprinos Camiones 2014'!AU96+'Bovinos Camiones 2014'!AU96+'Avicola Camiones 2014'!AU96</f>
        <v>0</v>
      </c>
      <c r="AV96" s="3">
        <f>'Porcinos Camiones 2014'!AV96+'Ovinos Camiones 2014'!AV96+'Caprinos Camiones 2014'!AV96+'Bovinos Camiones 2014'!AV96+'Avicola Camiones 2014'!AV96</f>
        <v>0</v>
      </c>
      <c r="AW96" s="3">
        <f>'Porcinos Camiones 2014'!AW96+'Ovinos Camiones 2014'!AW96+'Caprinos Camiones 2014'!AW96+'Bovinos Camiones 2014'!AW96+'Avicola Camiones 2014'!AW96</f>
        <v>0</v>
      </c>
      <c r="AX96" s="3">
        <f>'Porcinos Camiones 2014'!AX96+'Ovinos Camiones 2014'!AX96+'Caprinos Camiones 2014'!AX96+'Bovinos Camiones 2014'!AX96+'Avicola Camiones 2014'!AX96</f>
        <v>0</v>
      </c>
      <c r="AY96" s="3">
        <f>'Porcinos Camiones 2014'!AY96+'Ovinos Camiones 2014'!AY96+'Caprinos Camiones 2014'!AY96+'Bovinos Camiones 2014'!AY96+'Avicola Camiones 2014'!AY96</f>
        <v>0</v>
      </c>
      <c r="AZ96" s="3">
        <f>'Porcinos Camiones 2014'!AZ96+'Ovinos Camiones 2014'!AZ96+'Caprinos Camiones 2014'!AZ96+'Bovinos Camiones 2014'!AZ96+'Avicola Camiones 2014'!AZ96</f>
        <v>0</v>
      </c>
      <c r="BA96" s="3">
        <f>'Porcinos Camiones 2014'!BA96+'Ovinos Camiones 2014'!BA96+'Caprinos Camiones 2014'!BA96+'Bovinos Camiones 2014'!BA96+'Avicola Camiones 2014'!BA96</f>
        <v>0</v>
      </c>
      <c r="BB96" s="3">
        <f>'Porcinos Camiones 2014'!BB96+'Ovinos Camiones 2014'!BB96+'Caprinos Camiones 2014'!BB96+'Bovinos Camiones 2014'!BB96+'Avicola Camiones 2014'!BB96</f>
        <v>0</v>
      </c>
      <c r="BC96" s="3">
        <f>'Porcinos Camiones 2014'!BC96+'Ovinos Camiones 2014'!BC96+'Caprinos Camiones 2014'!BC96+'Bovinos Camiones 2014'!BC96+'Avicola Camiones 2014'!BC96</f>
        <v>0</v>
      </c>
      <c r="BD96" s="3">
        <f>'Porcinos Camiones 2014'!BD96+'Ovinos Camiones 2014'!BD96+'Caprinos Camiones 2014'!BD96+'Bovinos Camiones 2014'!BD96+'Avicola Camiones 2014'!BD96</f>
        <v>0</v>
      </c>
      <c r="BE96" s="3">
        <f>'Porcinos Camiones 2014'!BE96+'Ovinos Camiones 2014'!BE96+'Caprinos Camiones 2014'!BE96+'Bovinos Camiones 2014'!BE96+'Avicola Camiones 2014'!BE96</f>
        <v>0</v>
      </c>
      <c r="BF96" s="3">
        <f>'Porcinos Camiones 2014'!BF96+'Ovinos Camiones 2014'!BF96+'Caprinos Camiones 2014'!BF96+'Bovinos Camiones 2014'!BF96+'Avicola Camiones 2014'!BF96</f>
        <v>0</v>
      </c>
      <c r="BG96" s="3">
        <f>'Porcinos Camiones 2014'!BG96+'Ovinos Camiones 2014'!BG96+'Caprinos Camiones 2014'!BG96+'Bovinos Camiones 2014'!BG96+'Avicola Camiones 2014'!BG96</f>
        <v>0</v>
      </c>
      <c r="BH96" s="3">
        <f>'Porcinos Camiones 2014'!BH96+'Ovinos Camiones 2014'!BH96+'Caprinos Camiones 2014'!BH96+'Bovinos Camiones 2014'!BH96+'Avicola Camiones 2014'!BH96</f>
        <v>0</v>
      </c>
      <c r="BI96" s="3">
        <f>'Porcinos Camiones 2014'!BI96+'Ovinos Camiones 2014'!BI96+'Caprinos Camiones 2014'!BI96+'Bovinos Camiones 2014'!BI96+'Avicola Camiones 2014'!BI96</f>
        <v>0</v>
      </c>
      <c r="BJ96" s="3">
        <f>'Porcinos Camiones 2014'!BJ96+'Ovinos Camiones 2014'!BJ96+'Caprinos Camiones 2014'!BJ96+'Bovinos Camiones 2014'!BJ96+'Avicola Camiones 2014'!BJ96</f>
        <v>0</v>
      </c>
      <c r="BK96" s="3">
        <f>'Porcinos Camiones 2014'!BK96+'Ovinos Camiones 2014'!BK96+'Caprinos Camiones 2014'!BK96+'Bovinos Camiones 2014'!BK96+'Avicola Camiones 2014'!BK96</f>
        <v>0</v>
      </c>
      <c r="BL96" s="3">
        <f>'Porcinos Camiones 2014'!BL96+'Ovinos Camiones 2014'!BL96+'Caprinos Camiones 2014'!BL96+'Bovinos Camiones 2014'!BL96+'Avicola Camiones 2014'!BL96</f>
        <v>0</v>
      </c>
      <c r="BM96" s="3">
        <f>'Porcinos Camiones 2014'!BM96+'Ovinos Camiones 2014'!BM96+'Caprinos Camiones 2014'!BM96+'Bovinos Camiones 2014'!BM96+'Avicola Camiones 2014'!BM96</f>
        <v>0</v>
      </c>
      <c r="BN96" s="3">
        <f>'Porcinos Camiones 2014'!BN96+'Ovinos Camiones 2014'!BN96+'Caprinos Camiones 2014'!BN96+'Bovinos Camiones 2014'!BN96+'Avicola Camiones 2014'!BN96</f>
        <v>0</v>
      </c>
      <c r="BO96" s="3">
        <f>'Porcinos Camiones 2014'!BO96+'Ovinos Camiones 2014'!BO96+'Caprinos Camiones 2014'!BO96+'Bovinos Camiones 2014'!BO96+'Avicola Camiones 2014'!BO96</f>
        <v>0</v>
      </c>
      <c r="BP96" s="3">
        <f>'Porcinos Camiones 2014'!BP96+'Ovinos Camiones 2014'!BP96+'Caprinos Camiones 2014'!BP96+'Bovinos Camiones 2014'!BP96+'Avicola Camiones 2014'!BP96</f>
        <v>0</v>
      </c>
      <c r="BQ96" s="3">
        <f>'Porcinos Camiones 2014'!BQ96+'Ovinos Camiones 2014'!BQ96+'Caprinos Camiones 2014'!BQ96+'Bovinos Camiones 2014'!BQ96+'Avicola Camiones 2014'!BQ96</f>
        <v>0</v>
      </c>
      <c r="BR96" s="3">
        <f>'Porcinos Camiones 2014'!BR96+'Ovinos Camiones 2014'!BR96+'Caprinos Camiones 2014'!BR96+'Bovinos Camiones 2014'!BR96+'Avicola Camiones 2014'!BR96</f>
        <v>0</v>
      </c>
      <c r="BS96" s="3">
        <f>'Porcinos Camiones 2014'!BS96+'Ovinos Camiones 2014'!BS96+'Caprinos Camiones 2014'!BS96+'Bovinos Camiones 2014'!BS96+'Avicola Camiones 2014'!BS96</f>
        <v>0</v>
      </c>
      <c r="BT96" s="3">
        <f>'Porcinos Camiones 2014'!BT96+'Ovinos Camiones 2014'!BT96+'Caprinos Camiones 2014'!BT96+'Bovinos Camiones 2014'!BT96+'Avicola Camiones 2014'!BT96</f>
        <v>0</v>
      </c>
      <c r="BU96" s="3">
        <f>'Porcinos Camiones 2014'!BU96+'Ovinos Camiones 2014'!BU96+'Caprinos Camiones 2014'!BU96+'Bovinos Camiones 2014'!BU96+'Avicola Camiones 2014'!BU96</f>
        <v>21.2</v>
      </c>
      <c r="BV96" s="3">
        <f>'Porcinos Camiones 2014'!BV96+'Ovinos Camiones 2014'!BV96+'Caprinos Camiones 2014'!BV96+'Bovinos Camiones 2014'!BV96+'Avicola Camiones 2014'!BV96</f>
        <v>0</v>
      </c>
      <c r="BW96" s="3">
        <f>'Porcinos Camiones 2014'!BW96+'Ovinos Camiones 2014'!BW96+'Caprinos Camiones 2014'!BW96+'Bovinos Camiones 2014'!BW96+'Avicola Camiones 2014'!BW96</f>
        <v>0</v>
      </c>
      <c r="BX96" s="3">
        <f>'Porcinos Camiones 2014'!BX96+'Ovinos Camiones 2014'!BX96+'Caprinos Camiones 2014'!BX96+'Bovinos Camiones 2014'!BX96+'Avicola Camiones 2014'!BX96</f>
        <v>0</v>
      </c>
      <c r="BY96" s="3">
        <f>'Porcinos Camiones 2014'!BY96+'Ovinos Camiones 2014'!BY96+'Caprinos Camiones 2014'!BY96+'Bovinos Camiones 2014'!BY96+'Avicola Camiones 2014'!BY96</f>
        <v>0</v>
      </c>
      <c r="BZ96" s="3">
        <f>'Porcinos Camiones 2014'!BZ96+'Ovinos Camiones 2014'!BZ96+'Caprinos Camiones 2014'!BZ96+'Bovinos Camiones 2014'!BZ96+'Avicola Camiones 2014'!BZ96</f>
        <v>0</v>
      </c>
      <c r="CA96" s="3">
        <f>'Porcinos Camiones 2014'!CA96+'Ovinos Camiones 2014'!CA96+'Caprinos Camiones 2014'!CA96+'Bovinos Camiones 2014'!CA96+'Avicola Camiones 2014'!CA96</f>
        <v>0</v>
      </c>
      <c r="CB96" s="3">
        <f>'Porcinos Camiones 2014'!CB96+'Ovinos Camiones 2014'!CB96+'Caprinos Camiones 2014'!CB96+'Bovinos Camiones 2014'!CB96+'Avicola Camiones 2014'!CB96</f>
        <v>169.6</v>
      </c>
      <c r="CC96" s="3">
        <f>'Porcinos Camiones 2014'!CC96+'Ovinos Camiones 2014'!CC96+'Caprinos Camiones 2014'!CC96+'Bovinos Camiones 2014'!CC96+'Avicola Camiones 2014'!CC96</f>
        <v>0</v>
      </c>
      <c r="CD96" s="3">
        <f>'Porcinos Camiones 2014'!CD96+'Ovinos Camiones 2014'!CD96+'Caprinos Camiones 2014'!CD96+'Bovinos Camiones 2014'!CD96+'Avicola Camiones 2014'!CD96</f>
        <v>0</v>
      </c>
      <c r="CE96" s="3">
        <f>'Porcinos Camiones 2014'!CE96+'Ovinos Camiones 2014'!CE96+'Caprinos Camiones 2014'!CE96+'Bovinos Camiones 2014'!CE96+'Avicola Camiones 2014'!CE96</f>
        <v>0</v>
      </c>
      <c r="CF96" s="3">
        <f>'Porcinos Camiones 2014'!CF96+'Ovinos Camiones 2014'!CF96+'Caprinos Camiones 2014'!CF96+'Bovinos Camiones 2014'!CF96+'Avicola Camiones 2014'!CF96</f>
        <v>0</v>
      </c>
      <c r="CG96" s="3">
        <f>'Porcinos Camiones 2014'!CG96+'Ovinos Camiones 2014'!CG96+'Caprinos Camiones 2014'!CG96+'Bovinos Camiones 2014'!CG96+'Avicola Camiones 2014'!CG96</f>
        <v>0</v>
      </c>
      <c r="CH96" s="3">
        <f>'Porcinos Camiones 2014'!CH96+'Ovinos Camiones 2014'!CH96+'Caprinos Camiones 2014'!CH96+'Bovinos Camiones 2014'!CH96+'Avicola Camiones 2014'!CH96</f>
        <v>0</v>
      </c>
      <c r="CI96" s="3">
        <f>'Porcinos Camiones 2014'!CI96+'Ovinos Camiones 2014'!CI96+'Caprinos Camiones 2014'!CI96+'Bovinos Camiones 2014'!CI96+'Avicola Camiones 2014'!CI96</f>
        <v>0</v>
      </c>
      <c r="CJ96" s="3">
        <f>'Porcinos Camiones 2014'!CJ96+'Ovinos Camiones 2014'!CJ96+'Caprinos Camiones 2014'!CJ96+'Bovinos Camiones 2014'!CJ96+'Avicola Camiones 2014'!CJ96</f>
        <v>0</v>
      </c>
      <c r="CK96" s="3">
        <f>'Porcinos Camiones 2014'!CK96+'Ovinos Camiones 2014'!CK96+'Caprinos Camiones 2014'!CK96+'Bovinos Camiones 2014'!CK96+'Avicola Camiones 2014'!CK96</f>
        <v>0</v>
      </c>
      <c r="CL96" s="3">
        <f>'Porcinos Camiones 2014'!CL96+'Ovinos Camiones 2014'!CL96+'Caprinos Camiones 2014'!CL96+'Bovinos Camiones 2014'!CL96+'Avicola Camiones 2014'!CL96</f>
        <v>0</v>
      </c>
      <c r="CM96" s="3">
        <f>'Porcinos Camiones 2014'!CM96+'Ovinos Camiones 2014'!CM96+'Caprinos Camiones 2014'!CM96+'Bovinos Camiones 2014'!CM96+'Avicola Camiones 2014'!CM96</f>
        <v>0</v>
      </c>
      <c r="CN96" s="3">
        <f>'Porcinos Camiones 2014'!CN96+'Ovinos Camiones 2014'!CN96+'Caprinos Camiones 2014'!CN96+'Bovinos Camiones 2014'!CN96+'Avicola Camiones 2014'!CN96</f>
        <v>0</v>
      </c>
      <c r="CO96" s="3">
        <f>'Porcinos Camiones 2014'!CO96+'Ovinos Camiones 2014'!CO96+'Caprinos Camiones 2014'!CO96+'Bovinos Camiones 2014'!CO96+'Avicola Camiones 2014'!CO96</f>
        <v>63.2</v>
      </c>
      <c r="CP96" s="3">
        <f>'Porcinos Camiones 2014'!CP96+'Ovinos Camiones 2014'!CP96+'Caprinos Camiones 2014'!CP96+'Bovinos Camiones 2014'!CP96+'Avicola Camiones 2014'!CP96</f>
        <v>0</v>
      </c>
      <c r="CQ96" s="3">
        <f>'Porcinos Camiones 2014'!CQ96+'Ovinos Camiones 2014'!CQ96+'Caprinos Camiones 2014'!CQ96+'Bovinos Camiones 2014'!CQ96+'Avicola Camiones 2014'!CQ96</f>
        <v>184.8</v>
      </c>
      <c r="CR96" s="3">
        <f>'Porcinos Camiones 2014'!CR96+'Ovinos Camiones 2014'!CR96+'Caprinos Camiones 2014'!CR96+'Bovinos Camiones 2014'!CR96+'Avicola Camiones 2014'!CR96</f>
        <v>438.40000000000003</v>
      </c>
      <c r="CS96" s="3">
        <f>'Porcinos Camiones 2014'!CS96+'Ovinos Camiones 2014'!CS96+'Caprinos Camiones 2014'!CS96+'Bovinos Camiones 2014'!CS96+'Avicola Camiones 2014'!CS96</f>
        <v>0</v>
      </c>
      <c r="CT96" s="3">
        <f>'Porcinos Camiones 2014'!CT96+'Ovinos Camiones 2014'!CT96+'Caprinos Camiones 2014'!CT96+'Bovinos Camiones 2014'!CT96+'Avicola Camiones 2014'!CT96</f>
        <v>0</v>
      </c>
      <c r="CU96" s="3">
        <f>'Porcinos Camiones 2014'!CU96+'Ovinos Camiones 2014'!CU96+'Caprinos Camiones 2014'!CU96+'Bovinos Camiones 2014'!CU96+'Avicola Camiones 2014'!CU96</f>
        <v>0</v>
      </c>
      <c r="CV96" s="3">
        <f>'Porcinos Camiones 2014'!CV96+'Ovinos Camiones 2014'!CV96+'Caprinos Camiones 2014'!CV96+'Bovinos Camiones 2014'!CV96+'Avicola Camiones 2014'!CV96</f>
        <v>0</v>
      </c>
      <c r="CW96" s="3">
        <f>'Porcinos Camiones 2014'!CW96+'Ovinos Camiones 2014'!CW96+'Caprinos Camiones 2014'!CW96+'Bovinos Camiones 2014'!CW96+'Avicola Camiones 2014'!CW96</f>
        <v>0</v>
      </c>
      <c r="CX96" s="3">
        <f>'Porcinos Camiones 2014'!CX96+'Ovinos Camiones 2014'!CX96+'Caprinos Camiones 2014'!CX96+'Bovinos Camiones 2014'!CX96+'Avicola Camiones 2014'!CX96</f>
        <v>0</v>
      </c>
      <c r="CY96" s="3">
        <f>'Porcinos Camiones 2014'!CY96+'Ovinos Camiones 2014'!CY96+'Caprinos Camiones 2014'!CY96+'Bovinos Camiones 2014'!CY96+'Avicola Camiones 2014'!CY96</f>
        <v>0</v>
      </c>
      <c r="CZ96" s="3">
        <f>'Porcinos Camiones 2014'!CZ96+'Ovinos Camiones 2014'!CZ96+'Caprinos Camiones 2014'!CZ96+'Bovinos Camiones 2014'!CZ96+'Avicola Camiones 2014'!CZ96</f>
        <v>0</v>
      </c>
      <c r="DA96" s="3">
        <f>'Porcinos Camiones 2014'!DA96+'Ovinos Camiones 2014'!DA96+'Caprinos Camiones 2014'!DA96+'Bovinos Camiones 2014'!DA96+'Avicola Camiones 2014'!DA96</f>
        <v>0</v>
      </c>
      <c r="DB96" s="3">
        <f>'Porcinos Camiones 2014'!DB96+'Ovinos Camiones 2014'!DB96+'Caprinos Camiones 2014'!DB96+'Bovinos Camiones 2014'!DB96+'Avicola Camiones 2014'!DB96</f>
        <v>0</v>
      </c>
      <c r="DC96" s="3">
        <f>'Porcinos Camiones 2014'!DC96+'Ovinos Camiones 2014'!DC96+'Caprinos Camiones 2014'!DC96+'Bovinos Camiones 2014'!DC96+'Avicola Camiones 2014'!DC96</f>
        <v>0</v>
      </c>
      <c r="DD96" s="3">
        <f>'Porcinos Camiones 2014'!DD96+'Ovinos Camiones 2014'!DD96+'Caprinos Camiones 2014'!DD96+'Bovinos Camiones 2014'!DD96+'Avicola Camiones 2014'!DD96</f>
        <v>0</v>
      </c>
      <c r="DE96" s="3">
        <f>'Porcinos Camiones 2014'!DE96+'Ovinos Camiones 2014'!DE96+'Caprinos Camiones 2014'!DE96+'Bovinos Camiones 2014'!DE96+'Avicola Camiones 2014'!DE96</f>
        <v>0</v>
      </c>
      <c r="DF96" s="3">
        <f>'Porcinos Camiones 2014'!DF96+'Ovinos Camiones 2014'!DF96+'Caprinos Camiones 2014'!DF96+'Bovinos Camiones 2014'!DF96+'Avicola Camiones 2014'!DF96</f>
        <v>0</v>
      </c>
      <c r="DG96" s="3">
        <f>'Porcinos Camiones 2014'!DG96+'Ovinos Camiones 2014'!DG96+'Caprinos Camiones 2014'!DG96+'Bovinos Camiones 2014'!DG96+'Avicola Camiones 2014'!DG96</f>
        <v>0</v>
      </c>
      <c r="DH96" s="3">
        <f>'Porcinos Camiones 2014'!DH96+'Ovinos Camiones 2014'!DH96+'Caprinos Camiones 2014'!DH96+'Bovinos Camiones 2014'!DH96+'Avicola Camiones 2014'!DH96</f>
        <v>0</v>
      </c>
      <c r="DI96" s="3">
        <f>'Porcinos Camiones 2014'!DI96+'Ovinos Camiones 2014'!DI96+'Caprinos Camiones 2014'!DI96+'Bovinos Camiones 2014'!DI96+'Avicola Camiones 2014'!DI96</f>
        <v>0</v>
      </c>
      <c r="DJ96" s="3">
        <f>'Porcinos Camiones 2014'!DJ96+'Ovinos Camiones 2014'!DJ96+'Caprinos Camiones 2014'!DJ96+'Bovinos Camiones 2014'!DJ96+'Avicola Camiones 2014'!DJ96</f>
        <v>0</v>
      </c>
      <c r="DK96" s="3">
        <f>'Porcinos Camiones 2014'!DK96+'Ovinos Camiones 2014'!DK96+'Caprinos Camiones 2014'!DK96+'Bovinos Camiones 2014'!DK96+'Avicola Camiones 2014'!DK96</f>
        <v>0</v>
      </c>
      <c r="DL96" s="3">
        <f>'Porcinos Camiones 2014'!DL96+'Ovinos Camiones 2014'!DL96+'Caprinos Camiones 2014'!DL96+'Bovinos Camiones 2014'!DL96+'Avicola Camiones 2014'!DL96</f>
        <v>0</v>
      </c>
      <c r="DM96" s="3">
        <f>'Porcinos Camiones 2014'!DM96+'Ovinos Camiones 2014'!DM96+'Caprinos Camiones 2014'!DM96+'Bovinos Camiones 2014'!DM96+'Avicola Camiones 2014'!DM96</f>
        <v>0</v>
      </c>
      <c r="DN96" s="3">
        <f>'Porcinos Camiones 2014'!DN96+'Ovinos Camiones 2014'!DN96+'Caprinos Camiones 2014'!DN96+'Bovinos Camiones 2014'!DN96+'Avicola Camiones 2014'!DN96</f>
        <v>0</v>
      </c>
      <c r="DO96" s="3">
        <f>'Porcinos Camiones 2014'!DO96+'Ovinos Camiones 2014'!DO96+'Caprinos Camiones 2014'!DO96+'Bovinos Camiones 2014'!DO96+'Avicola Camiones 2014'!DO96</f>
        <v>0</v>
      </c>
      <c r="DP96" s="3">
        <f>'Porcinos Camiones 2014'!DP96+'Ovinos Camiones 2014'!DP96+'Caprinos Camiones 2014'!DP96+'Bovinos Camiones 2014'!DP96+'Avicola Camiones 2014'!DP96</f>
        <v>0</v>
      </c>
      <c r="DQ96" s="3">
        <f>'Porcinos Camiones 2014'!DQ96+'Ovinos Camiones 2014'!DQ96+'Caprinos Camiones 2014'!DQ96+'Bovinos Camiones 2014'!DQ96+'Avicola Camiones 2014'!DQ96</f>
        <v>0</v>
      </c>
      <c r="DR96" s="3">
        <f>'Porcinos Camiones 2014'!DR96+'Ovinos Camiones 2014'!DR96+'Caprinos Camiones 2014'!DR96+'Bovinos Camiones 2014'!DR96+'Avicola Camiones 2014'!DR96</f>
        <v>0</v>
      </c>
      <c r="DS96" s="3">
        <f>'Porcinos Camiones 2014'!DS96+'Ovinos Camiones 2014'!DS96+'Caprinos Camiones 2014'!DS96+'Bovinos Camiones 2014'!DS96+'Avicola Camiones 2014'!DS96</f>
        <v>0</v>
      </c>
      <c r="DT96" s="3">
        <f>'Porcinos Camiones 2014'!DT96+'Ovinos Camiones 2014'!DT96+'Caprinos Camiones 2014'!DT96+'Bovinos Camiones 2014'!DT96+'Avicola Camiones 2014'!DT96</f>
        <v>0</v>
      </c>
    </row>
    <row r="97" spans="1:124">
      <c r="A97" s="1">
        <v>96</v>
      </c>
      <c r="B97" s="3">
        <f>'Porcinos Camiones 2014'!B97+'Ovinos Camiones 2014'!B97+'Caprinos Camiones 2014'!B97+'Bovinos Camiones 2014'!B97+'Avicola Camiones 2014'!B97</f>
        <v>0</v>
      </c>
      <c r="C97" s="3">
        <f>'Porcinos Camiones 2014'!C97+'Ovinos Camiones 2014'!C97+'Caprinos Camiones 2014'!C97+'Bovinos Camiones 2014'!C97+'Avicola Camiones 2014'!C97</f>
        <v>0</v>
      </c>
      <c r="D97" s="3">
        <f>'Porcinos Camiones 2014'!D97+'Ovinos Camiones 2014'!D97+'Caprinos Camiones 2014'!D97+'Bovinos Camiones 2014'!D97+'Avicola Camiones 2014'!D97</f>
        <v>0</v>
      </c>
      <c r="E97" s="3">
        <f>'Porcinos Camiones 2014'!E97+'Ovinos Camiones 2014'!E97+'Caprinos Camiones 2014'!E97+'Bovinos Camiones 2014'!E97+'Avicola Camiones 2014'!E97</f>
        <v>0</v>
      </c>
      <c r="F97" s="3">
        <f>'Porcinos Camiones 2014'!F97+'Ovinos Camiones 2014'!F97+'Caprinos Camiones 2014'!F97+'Bovinos Camiones 2014'!F97+'Avicola Camiones 2014'!F97</f>
        <v>0</v>
      </c>
      <c r="G97" s="3">
        <f>'Porcinos Camiones 2014'!G97+'Ovinos Camiones 2014'!G97+'Caprinos Camiones 2014'!G97+'Bovinos Camiones 2014'!G97+'Avicola Camiones 2014'!G97</f>
        <v>0</v>
      </c>
      <c r="H97" s="3">
        <f>'Porcinos Camiones 2014'!H97+'Ovinos Camiones 2014'!H97+'Caprinos Camiones 2014'!H97+'Bovinos Camiones 2014'!H97+'Avicola Camiones 2014'!H97</f>
        <v>0</v>
      </c>
      <c r="I97" s="3">
        <f>'Porcinos Camiones 2014'!I97+'Ovinos Camiones 2014'!I97+'Caprinos Camiones 2014'!I97+'Bovinos Camiones 2014'!I97+'Avicola Camiones 2014'!I97</f>
        <v>0</v>
      </c>
      <c r="J97" s="3">
        <f>'Porcinos Camiones 2014'!J97+'Ovinos Camiones 2014'!J97+'Caprinos Camiones 2014'!J97+'Bovinos Camiones 2014'!J97+'Avicola Camiones 2014'!J97</f>
        <v>0</v>
      </c>
      <c r="K97" s="3">
        <f>'Porcinos Camiones 2014'!K97+'Ovinos Camiones 2014'!K97+'Caprinos Camiones 2014'!K97+'Bovinos Camiones 2014'!K97+'Avicola Camiones 2014'!K97</f>
        <v>0</v>
      </c>
      <c r="L97" s="3">
        <f>'Porcinos Camiones 2014'!L97+'Ovinos Camiones 2014'!L97+'Caprinos Camiones 2014'!L97+'Bovinos Camiones 2014'!L97+'Avicola Camiones 2014'!L97</f>
        <v>0</v>
      </c>
      <c r="M97" s="3">
        <f>'Porcinos Camiones 2014'!M97+'Ovinos Camiones 2014'!M97+'Caprinos Camiones 2014'!M97+'Bovinos Camiones 2014'!M97+'Avicola Camiones 2014'!M97</f>
        <v>104.8</v>
      </c>
      <c r="N97" s="3">
        <f>'Porcinos Camiones 2014'!N97+'Ovinos Camiones 2014'!N97+'Caprinos Camiones 2014'!N97+'Bovinos Camiones 2014'!N97+'Avicola Camiones 2014'!N97</f>
        <v>0</v>
      </c>
      <c r="O97" s="3">
        <f>'Porcinos Camiones 2014'!O97+'Ovinos Camiones 2014'!O97+'Caprinos Camiones 2014'!O97+'Bovinos Camiones 2014'!O97+'Avicola Camiones 2014'!O97</f>
        <v>0</v>
      </c>
      <c r="P97" s="3">
        <f>'Porcinos Camiones 2014'!P97+'Ovinos Camiones 2014'!P97+'Caprinos Camiones 2014'!P97+'Bovinos Camiones 2014'!P97+'Avicola Camiones 2014'!P97</f>
        <v>0</v>
      </c>
      <c r="Q97" s="3">
        <f>'Porcinos Camiones 2014'!Q97+'Ovinos Camiones 2014'!Q97+'Caprinos Camiones 2014'!Q97+'Bovinos Camiones 2014'!Q97+'Avicola Camiones 2014'!Q97</f>
        <v>0</v>
      </c>
      <c r="R97" s="3">
        <f>'Porcinos Camiones 2014'!R97+'Ovinos Camiones 2014'!R97+'Caprinos Camiones 2014'!R97+'Bovinos Camiones 2014'!R97+'Avicola Camiones 2014'!R97</f>
        <v>0</v>
      </c>
      <c r="S97" s="3">
        <f>'Porcinos Camiones 2014'!S97+'Ovinos Camiones 2014'!S97+'Caprinos Camiones 2014'!S97+'Bovinos Camiones 2014'!S97+'Avicola Camiones 2014'!S97</f>
        <v>0</v>
      </c>
      <c r="T97" s="3">
        <f>'Porcinos Camiones 2014'!T97+'Ovinos Camiones 2014'!T97+'Caprinos Camiones 2014'!T97+'Bovinos Camiones 2014'!T97+'Avicola Camiones 2014'!T97</f>
        <v>0</v>
      </c>
      <c r="U97" s="3">
        <f>'Porcinos Camiones 2014'!U97+'Ovinos Camiones 2014'!U97+'Caprinos Camiones 2014'!U97+'Bovinos Camiones 2014'!U97+'Avicola Camiones 2014'!U97</f>
        <v>0</v>
      </c>
      <c r="V97" s="3">
        <f>'Porcinos Camiones 2014'!V97+'Ovinos Camiones 2014'!V97+'Caprinos Camiones 2014'!V97+'Bovinos Camiones 2014'!V97+'Avicola Camiones 2014'!V97</f>
        <v>0</v>
      </c>
      <c r="W97" s="3">
        <f>'Porcinos Camiones 2014'!W97+'Ovinos Camiones 2014'!W97+'Caprinos Camiones 2014'!W97+'Bovinos Camiones 2014'!W97+'Avicola Camiones 2014'!W97</f>
        <v>0</v>
      </c>
      <c r="X97" s="3">
        <f>'Porcinos Camiones 2014'!X97+'Ovinos Camiones 2014'!X97+'Caprinos Camiones 2014'!X97+'Bovinos Camiones 2014'!X97+'Avicola Camiones 2014'!X97</f>
        <v>0</v>
      </c>
      <c r="Y97" s="3">
        <f>'Porcinos Camiones 2014'!Y97+'Ovinos Camiones 2014'!Y97+'Caprinos Camiones 2014'!Y97+'Bovinos Camiones 2014'!Y97+'Avicola Camiones 2014'!Y97</f>
        <v>0</v>
      </c>
      <c r="Z97" s="3">
        <f>'Porcinos Camiones 2014'!Z97+'Ovinos Camiones 2014'!Z97+'Caprinos Camiones 2014'!Z97+'Bovinos Camiones 2014'!Z97+'Avicola Camiones 2014'!Z97</f>
        <v>0</v>
      </c>
      <c r="AA97" s="3">
        <f>'Porcinos Camiones 2014'!AA97+'Ovinos Camiones 2014'!AA97+'Caprinos Camiones 2014'!AA97+'Bovinos Camiones 2014'!AA97+'Avicola Camiones 2014'!AA97</f>
        <v>0</v>
      </c>
      <c r="AB97" s="3">
        <f>'Porcinos Camiones 2014'!AB97+'Ovinos Camiones 2014'!AB97+'Caprinos Camiones 2014'!AB97+'Bovinos Camiones 2014'!AB97+'Avicola Camiones 2014'!AB97</f>
        <v>0</v>
      </c>
      <c r="AC97" s="3">
        <f>'Porcinos Camiones 2014'!AC97+'Ovinos Camiones 2014'!AC97+'Caprinos Camiones 2014'!AC97+'Bovinos Camiones 2014'!AC97+'Avicola Camiones 2014'!AC97</f>
        <v>0</v>
      </c>
      <c r="AD97" s="3">
        <f>'Porcinos Camiones 2014'!AD97+'Ovinos Camiones 2014'!AD97+'Caprinos Camiones 2014'!AD97+'Bovinos Camiones 2014'!AD97+'Avicola Camiones 2014'!AD97</f>
        <v>0</v>
      </c>
      <c r="AE97" s="3">
        <f>'Porcinos Camiones 2014'!AE97+'Ovinos Camiones 2014'!AE97+'Caprinos Camiones 2014'!AE97+'Bovinos Camiones 2014'!AE97+'Avicola Camiones 2014'!AE97</f>
        <v>0</v>
      </c>
      <c r="AF97" s="3">
        <f>'Porcinos Camiones 2014'!AF97+'Ovinos Camiones 2014'!AF97+'Caprinos Camiones 2014'!AF97+'Bovinos Camiones 2014'!AF97+'Avicola Camiones 2014'!AF97</f>
        <v>0</v>
      </c>
      <c r="AG97" s="3">
        <f>'Porcinos Camiones 2014'!AG97+'Ovinos Camiones 2014'!AG97+'Caprinos Camiones 2014'!AG97+'Bovinos Camiones 2014'!AG97+'Avicola Camiones 2014'!AG97</f>
        <v>0</v>
      </c>
      <c r="AH97" s="3">
        <f>'Porcinos Camiones 2014'!AH97+'Ovinos Camiones 2014'!AH97+'Caprinos Camiones 2014'!AH97+'Bovinos Camiones 2014'!AH97+'Avicola Camiones 2014'!AH97</f>
        <v>0</v>
      </c>
      <c r="AI97" s="3">
        <f>'Porcinos Camiones 2014'!AI97+'Ovinos Camiones 2014'!AI97+'Caprinos Camiones 2014'!AI97+'Bovinos Camiones 2014'!AI97+'Avicola Camiones 2014'!AI97</f>
        <v>0</v>
      </c>
      <c r="AJ97" s="3">
        <f>'Porcinos Camiones 2014'!AJ97+'Ovinos Camiones 2014'!AJ97+'Caprinos Camiones 2014'!AJ97+'Bovinos Camiones 2014'!AJ97+'Avicola Camiones 2014'!AJ97</f>
        <v>0</v>
      </c>
      <c r="AK97" s="3">
        <f>'Porcinos Camiones 2014'!AK97+'Ovinos Camiones 2014'!AK97+'Caprinos Camiones 2014'!AK97+'Bovinos Camiones 2014'!AK97+'Avicola Camiones 2014'!AK97</f>
        <v>0</v>
      </c>
      <c r="AL97" s="3">
        <f>'Porcinos Camiones 2014'!AL97+'Ovinos Camiones 2014'!AL97+'Caprinos Camiones 2014'!AL97+'Bovinos Camiones 2014'!AL97+'Avicola Camiones 2014'!AL97</f>
        <v>0</v>
      </c>
      <c r="AM97" s="3">
        <f>'Porcinos Camiones 2014'!AM97+'Ovinos Camiones 2014'!AM97+'Caprinos Camiones 2014'!AM97+'Bovinos Camiones 2014'!AM97+'Avicola Camiones 2014'!AM97</f>
        <v>0</v>
      </c>
      <c r="AN97" s="3">
        <f>'Porcinos Camiones 2014'!AN97+'Ovinos Camiones 2014'!AN97+'Caprinos Camiones 2014'!AN97+'Bovinos Camiones 2014'!AN97+'Avicola Camiones 2014'!AN97</f>
        <v>0</v>
      </c>
      <c r="AO97" s="3">
        <f>'Porcinos Camiones 2014'!AO97+'Ovinos Camiones 2014'!AO97+'Caprinos Camiones 2014'!AO97+'Bovinos Camiones 2014'!AO97+'Avicola Camiones 2014'!AO97</f>
        <v>0</v>
      </c>
      <c r="AP97" s="3">
        <f>'Porcinos Camiones 2014'!AP97+'Ovinos Camiones 2014'!AP97+'Caprinos Camiones 2014'!AP97+'Bovinos Camiones 2014'!AP97+'Avicola Camiones 2014'!AP97</f>
        <v>0</v>
      </c>
      <c r="AQ97" s="3">
        <f>'Porcinos Camiones 2014'!AQ97+'Ovinos Camiones 2014'!AQ97+'Caprinos Camiones 2014'!AQ97+'Bovinos Camiones 2014'!AQ97+'Avicola Camiones 2014'!AQ97</f>
        <v>0</v>
      </c>
      <c r="AR97" s="3">
        <f>'Porcinos Camiones 2014'!AR97+'Ovinos Camiones 2014'!AR97+'Caprinos Camiones 2014'!AR97+'Bovinos Camiones 2014'!AR97+'Avicola Camiones 2014'!AR97</f>
        <v>0</v>
      </c>
      <c r="AS97" s="3">
        <f>'Porcinos Camiones 2014'!AS97+'Ovinos Camiones 2014'!AS97+'Caprinos Camiones 2014'!AS97+'Bovinos Camiones 2014'!AS97+'Avicola Camiones 2014'!AS97</f>
        <v>0</v>
      </c>
      <c r="AT97" s="3">
        <f>'Porcinos Camiones 2014'!AT97+'Ovinos Camiones 2014'!AT97+'Caprinos Camiones 2014'!AT97+'Bovinos Camiones 2014'!AT97+'Avicola Camiones 2014'!AT97</f>
        <v>0</v>
      </c>
      <c r="AU97" s="3">
        <f>'Porcinos Camiones 2014'!AU97+'Ovinos Camiones 2014'!AU97+'Caprinos Camiones 2014'!AU97+'Bovinos Camiones 2014'!AU97+'Avicola Camiones 2014'!AU97</f>
        <v>0</v>
      </c>
      <c r="AV97" s="3">
        <f>'Porcinos Camiones 2014'!AV97+'Ovinos Camiones 2014'!AV97+'Caprinos Camiones 2014'!AV97+'Bovinos Camiones 2014'!AV97+'Avicola Camiones 2014'!AV97</f>
        <v>0</v>
      </c>
      <c r="AW97" s="3">
        <f>'Porcinos Camiones 2014'!AW97+'Ovinos Camiones 2014'!AW97+'Caprinos Camiones 2014'!AW97+'Bovinos Camiones 2014'!AW97+'Avicola Camiones 2014'!AW97</f>
        <v>0</v>
      </c>
      <c r="AX97" s="3">
        <f>'Porcinos Camiones 2014'!AX97+'Ovinos Camiones 2014'!AX97+'Caprinos Camiones 2014'!AX97+'Bovinos Camiones 2014'!AX97+'Avicola Camiones 2014'!AX97</f>
        <v>0</v>
      </c>
      <c r="AY97" s="3">
        <f>'Porcinos Camiones 2014'!AY97+'Ovinos Camiones 2014'!AY97+'Caprinos Camiones 2014'!AY97+'Bovinos Camiones 2014'!AY97+'Avicola Camiones 2014'!AY97</f>
        <v>0</v>
      </c>
      <c r="AZ97" s="3">
        <f>'Porcinos Camiones 2014'!AZ97+'Ovinos Camiones 2014'!AZ97+'Caprinos Camiones 2014'!AZ97+'Bovinos Camiones 2014'!AZ97+'Avicola Camiones 2014'!AZ97</f>
        <v>0</v>
      </c>
      <c r="BA97" s="3">
        <f>'Porcinos Camiones 2014'!BA97+'Ovinos Camiones 2014'!BA97+'Caprinos Camiones 2014'!BA97+'Bovinos Camiones 2014'!BA97+'Avicola Camiones 2014'!BA97</f>
        <v>0</v>
      </c>
      <c r="BB97" s="3">
        <f>'Porcinos Camiones 2014'!BB97+'Ovinos Camiones 2014'!BB97+'Caprinos Camiones 2014'!BB97+'Bovinos Camiones 2014'!BB97+'Avicola Camiones 2014'!BB97</f>
        <v>0</v>
      </c>
      <c r="BC97" s="3">
        <f>'Porcinos Camiones 2014'!BC97+'Ovinos Camiones 2014'!BC97+'Caprinos Camiones 2014'!BC97+'Bovinos Camiones 2014'!BC97+'Avicola Camiones 2014'!BC97</f>
        <v>0</v>
      </c>
      <c r="BD97" s="3">
        <f>'Porcinos Camiones 2014'!BD97+'Ovinos Camiones 2014'!BD97+'Caprinos Camiones 2014'!BD97+'Bovinos Camiones 2014'!BD97+'Avicola Camiones 2014'!BD97</f>
        <v>0</v>
      </c>
      <c r="BE97" s="3">
        <f>'Porcinos Camiones 2014'!BE97+'Ovinos Camiones 2014'!BE97+'Caprinos Camiones 2014'!BE97+'Bovinos Camiones 2014'!BE97+'Avicola Camiones 2014'!BE97</f>
        <v>0</v>
      </c>
      <c r="BF97" s="3">
        <f>'Porcinos Camiones 2014'!BF97+'Ovinos Camiones 2014'!BF97+'Caprinos Camiones 2014'!BF97+'Bovinos Camiones 2014'!BF97+'Avicola Camiones 2014'!BF97</f>
        <v>0</v>
      </c>
      <c r="BG97" s="3">
        <f>'Porcinos Camiones 2014'!BG97+'Ovinos Camiones 2014'!BG97+'Caprinos Camiones 2014'!BG97+'Bovinos Camiones 2014'!BG97+'Avicola Camiones 2014'!BG97</f>
        <v>0</v>
      </c>
      <c r="BH97" s="3">
        <f>'Porcinos Camiones 2014'!BH97+'Ovinos Camiones 2014'!BH97+'Caprinos Camiones 2014'!BH97+'Bovinos Camiones 2014'!BH97+'Avicola Camiones 2014'!BH97</f>
        <v>0</v>
      </c>
      <c r="BI97" s="3">
        <f>'Porcinos Camiones 2014'!BI97+'Ovinos Camiones 2014'!BI97+'Caprinos Camiones 2014'!BI97+'Bovinos Camiones 2014'!BI97+'Avicola Camiones 2014'!BI97</f>
        <v>0</v>
      </c>
      <c r="BJ97" s="3">
        <f>'Porcinos Camiones 2014'!BJ97+'Ovinos Camiones 2014'!BJ97+'Caprinos Camiones 2014'!BJ97+'Bovinos Camiones 2014'!BJ97+'Avicola Camiones 2014'!BJ97</f>
        <v>46.4</v>
      </c>
      <c r="BK97" s="3">
        <f>'Porcinos Camiones 2014'!BK97+'Ovinos Camiones 2014'!BK97+'Caprinos Camiones 2014'!BK97+'Bovinos Camiones 2014'!BK97+'Avicola Camiones 2014'!BK97</f>
        <v>0</v>
      </c>
      <c r="BL97" s="3">
        <f>'Porcinos Camiones 2014'!BL97+'Ovinos Camiones 2014'!BL97+'Caprinos Camiones 2014'!BL97+'Bovinos Camiones 2014'!BL97+'Avicola Camiones 2014'!BL97</f>
        <v>30.8</v>
      </c>
      <c r="BM97" s="3">
        <f>'Porcinos Camiones 2014'!BM97+'Ovinos Camiones 2014'!BM97+'Caprinos Camiones 2014'!BM97+'Bovinos Camiones 2014'!BM97+'Avicola Camiones 2014'!BM97</f>
        <v>0</v>
      </c>
      <c r="BN97" s="3">
        <f>'Porcinos Camiones 2014'!BN97+'Ovinos Camiones 2014'!BN97+'Caprinos Camiones 2014'!BN97+'Bovinos Camiones 2014'!BN97+'Avicola Camiones 2014'!BN97</f>
        <v>24.4</v>
      </c>
      <c r="BO97" s="3">
        <f>'Porcinos Camiones 2014'!BO97+'Ovinos Camiones 2014'!BO97+'Caprinos Camiones 2014'!BO97+'Bovinos Camiones 2014'!BO97+'Avicola Camiones 2014'!BO97</f>
        <v>0</v>
      </c>
      <c r="BP97" s="3">
        <f>'Porcinos Camiones 2014'!BP97+'Ovinos Camiones 2014'!BP97+'Caprinos Camiones 2014'!BP97+'Bovinos Camiones 2014'!BP97+'Avicola Camiones 2014'!BP97</f>
        <v>0</v>
      </c>
      <c r="BQ97" s="3">
        <f>'Porcinos Camiones 2014'!BQ97+'Ovinos Camiones 2014'!BQ97+'Caprinos Camiones 2014'!BQ97+'Bovinos Camiones 2014'!BQ97+'Avicola Camiones 2014'!BQ97</f>
        <v>0</v>
      </c>
      <c r="BR97" s="3">
        <f>'Porcinos Camiones 2014'!BR97+'Ovinos Camiones 2014'!BR97+'Caprinos Camiones 2014'!BR97+'Bovinos Camiones 2014'!BR97+'Avicola Camiones 2014'!BR97</f>
        <v>0</v>
      </c>
      <c r="BS97" s="3">
        <f>'Porcinos Camiones 2014'!BS97+'Ovinos Camiones 2014'!BS97+'Caprinos Camiones 2014'!BS97+'Bovinos Camiones 2014'!BS97+'Avicola Camiones 2014'!BS97</f>
        <v>0</v>
      </c>
      <c r="BT97" s="3">
        <f>'Porcinos Camiones 2014'!BT97+'Ovinos Camiones 2014'!BT97+'Caprinos Camiones 2014'!BT97+'Bovinos Camiones 2014'!BT97+'Avicola Camiones 2014'!BT97</f>
        <v>0</v>
      </c>
      <c r="BU97" s="3">
        <f>'Porcinos Camiones 2014'!BU97+'Ovinos Camiones 2014'!BU97+'Caprinos Camiones 2014'!BU97+'Bovinos Camiones 2014'!BU97+'Avicola Camiones 2014'!BU97</f>
        <v>0</v>
      </c>
      <c r="BV97" s="3">
        <f>'Porcinos Camiones 2014'!BV97+'Ovinos Camiones 2014'!BV97+'Caprinos Camiones 2014'!BV97+'Bovinos Camiones 2014'!BV97+'Avicola Camiones 2014'!BV97</f>
        <v>0</v>
      </c>
      <c r="BW97" s="3">
        <f>'Porcinos Camiones 2014'!BW97+'Ovinos Camiones 2014'!BW97+'Caprinos Camiones 2014'!BW97+'Bovinos Camiones 2014'!BW97+'Avicola Camiones 2014'!BW97</f>
        <v>0</v>
      </c>
      <c r="BX97" s="3">
        <f>'Porcinos Camiones 2014'!BX97+'Ovinos Camiones 2014'!BX97+'Caprinos Camiones 2014'!BX97+'Bovinos Camiones 2014'!BX97+'Avicola Camiones 2014'!BX97</f>
        <v>0</v>
      </c>
      <c r="BY97" s="3">
        <f>'Porcinos Camiones 2014'!BY97+'Ovinos Camiones 2014'!BY97+'Caprinos Camiones 2014'!BY97+'Bovinos Camiones 2014'!BY97+'Avicola Camiones 2014'!BY97</f>
        <v>0</v>
      </c>
      <c r="BZ97" s="3">
        <f>'Porcinos Camiones 2014'!BZ97+'Ovinos Camiones 2014'!BZ97+'Caprinos Camiones 2014'!BZ97+'Bovinos Camiones 2014'!BZ97+'Avicola Camiones 2014'!BZ97</f>
        <v>0</v>
      </c>
      <c r="CA97" s="3">
        <f>'Porcinos Camiones 2014'!CA97+'Ovinos Camiones 2014'!CA97+'Caprinos Camiones 2014'!CA97+'Bovinos Camiones 2014'!CA97+'Avicola Camiones 2014'!CA97</f>
        <v>0</v>
      </c>
      <c r="CB97" s="3">
        <f>'Porcinos Camiones 2014'!CB97+'Ovinos Camiones 2014'!CB97+'Caprinos Camiones 2014'!CB97+'Bovinos Camiones 2014'!CB97+'Avicola Camiones 2014'!CB97</f>
        <v>0</v>
      </c>
      <c r="CC97" s="3">
        <f>'Porcinos Camiones 2014'!CC97+'Ovinos Camiones 2014'!CC97+'Caprinos Camiones 2014'!CC97+'Bovinos Camiones 2014'!CC97+'Avicola Camiones 2014'!CC97</f>
        <v>0</v>
      </c>
      <c r="CD97" s="3">
        <f>'Porcinos Camiones 2014'!CD97+'Ovinos Camiones 2014'!CD97+'Caprinos Camiones 2014'!CD97+'Bovinos Camiones 2014'!CD97+'Avicola Camiones 2014'!CD97</f>
        <v>0</v>
      </c>
      <c r="CE97" s="3">
        <f>'Porcinos Camiones 2014'!CE97+'Ovinos Camiones 2014'!CE97+'Caprinos Camiones 2014'!CE97+'Bovinos Camiones 2014'!CE97+'Avicola Camiones 2014'!CE97</f>
        <v>0</v>
      </c>
      <c r="CF97" s="3">
        <f>'Porcinos Camiones 2014'!CF97+'Ovinos Camiones 2014'!CF97+'Caprinos Camiones 2014'!CF97+'Bovinos Camiones 2014'!CF97+'Avicola Camiones 2014'!CF97</f>
        <v>0</v>
      </c>
      <c r="CG97" s="3">
        <f>'Porcinos Camiones 2014'!CG97+'Ovinos Camiones 2014'!CG97+'Caprinos Camiones 2014'!CG97+'Bovinos Camiones 2014'!CG97+'Avicola Camiones 2014'!CG97</f>
        <v>0</v>
      </c>
      <c r="CH97" s="3">
        <f>'Porcinos Camiones 2014'!CH97+'Ovinos Camiones 2014'!CH97+'Caprinos Camiones 2014'!CH97+'Bovinos Camiones 2014'!CH97+'Avicola Camiones 2014'!CH97</f>
        <v>0</v>
      </c>
      <c r="CI97" s="3">
        <f>'Porcinos Camiones 2014'!CI97+'Ovinos Camiones 2014'!CI97+'Caprinos Camiones 2014'!CI97+'Bovinos Camiones 2014'!CI97+'Avicola Camiones 2014'!CI97</f>
        <v>0</v>
      </c>
      <c r="CJ97" s="3">
        <f>'Porcinos Camiones 2014'!CJ97+'Ovinos Camiones 2014'!CJ97+'Caprinos Camiones 2014'!CJ97+'Bovinos Camiones 2014'!CJ97+'Avicola Camiones 2014'!CJ97</f>
        <v>0</v>
      </c>
      <c r="CK97" s="3">
        <f>'Porcinos Camiones 2014'!CK97+'Ovinos Camiones 2014'!CK97+'Caprinos Camiones 2014'!CK97+'Bovinos Camiones 2014'!CK97+'Avicola Camiones 2014'!CK97</f>
        <v>0</v>
      </c>
      <c r="CL97" s="3">
        <f>'Porcinos Camiones 2014'!CL97+'Ovinos Camiones 2014'!CL97+'Caprinos Camiones 2014'!CL97+'Bovinos Camiones 2014'!CL97+'Avicola Camiones 2014'!CL97</f>
        <v>0</v>
      </c>
      <c r="CM97" s="3">
        <f>'Porcinos Camiones 2014'!CM97+'Ovinos Camiones 2014'!CM97+'Caprinos Camiones 2014'!CM97+'Bovinos Camiones 2014'!CM97+'Avicola Camiones 2014'!CM97</f>
        <v>0</v>
      </c>
      <c r="CN97" s="3">
        <f>'Porcinos Camiones 2014'!CN97+'Ovinos Camiones 2014'!CN97+'Caprinos Camiones 2014'!CN97+'Bovinos Camiones 2014'!CN97+'Avicola Camiones 2014'!CN97</f>
        <v>0</v>
      </c>
      <c r="CO97" s="3">
        <f>'Porcinos Camiones 2014'!CO97+'Ovinos Camiones 2014'!CO97+'Caprinos Camiones 2014'!CO97+'Bovinos Camiones 2014'!CO97+'Avicola Camiones 2014'!CO97</f>
        <v>0</v>
      </c>
      <c r="CP97" s="3">
        <f>'Porcinos Camiones 2014'!CP97+'Ovinos Camiones 2014'!CP97+'Caprinos Camiones 2014'!CP97+'Bovinos Camiones 2014'!CP97+'Avicola Camiones 2014'!CP97</f>
        <v>0</v>
      </c>
      <c r="CQ97" s="3">
        <f>'Porcinos Camiones 2014'!CQ97+'Ovinos Camiones 2014'!CQ97+'Caprinos Camiones 2014'!CQ97+'Bovinos Camiones 2014'!CQ97+'Avicola Camiones 2014'!CQ97</f>
        <v>0</v>
      </c>
      <c r="CR97" s="3">
        <f>'Porcinos Camiones 2014'!CR97+'Ovinos Camiones 2014'!CR97+'Caprinos Camiones 2014'!CR97+'Bovinos Camiones 2014'!CR97+'Avicola Camiones 2014'!CR97</f>
        <v>0</v>
      </c>
      <c r="CS97" s="3">
        <f>'Porcinos Camiones 2014'!CS97+'Ovinos Camiones 2014'!CS97+'Caprinos Camiones 2014'!CS97+'Bovinos Camiones 2014'!CS97+'Avicola Camiones 2014'!CS97</f>
        <v>198.4</v>
      </c>
      <c r="CT97" s="3">
        <f>'Porcinos Camiones 2014'!CT97+'Ovinos Camiones 2014'!CT97+'Caprinos Camiones 2014'!CT97+'Bovinos Camiones 2014'!CT97+'Avicola Camiones 2014'!CT97</f>
        <v>1020.8</v>
      </c>
      <c r="CU97" s="3">
        <f>'Porcinos Camiones 2014'!CU97+'Ovinos Camiones 2014'!CU97+'Caprinos Camiones 2014'!CU97+'Bovinos Camiones 2014'!CU97+'Avicola Camiones 2014'!CU97</f>
        <v>0</v>
      </c>
      <c r="CV97" s="3">
        <f>'Porcinos Camiones 2014'!CV97+'Ovinos Camiones 2014'!CV97+'Caprinos Camiones 2014'!CV97+'Bovinos Camiones 2014'!CV97+'Avicola Camiones 2014'!CV97</f>
        <v>0</v>
      </c>
      <c r="CW97" s="3">
        <f>'Porcinos Camiones 2014'!CW97+'Ovinos Camiones 2014'!CW97+'Caprinos Camiones 2014'!CW97+'Bovinos Camiones 2014'!CW97+'Avicola Camiones 2014'!CW97</f>
        <v>0</v>
      </c>
      <c r="CX97" s="3">
        <f>'Porcinos Camiones 2014'!CX97+'Ovinos Camiones 2014'!CX97+'Caprinos Camiones 2014'!CX97+'Bovinos Camiones 2014'!CX97+'Avicola Camiones 2014'!CX97</f>
        <v>0</v>
      </c>
      <c r="CY97" s="3">
        <f>'Porcinos Camiones 2014'!CY97+'Ovinos Camiones 2014'!CY97+'Caprinos Camiones 2014'!CY97+'Bovinos Camiones 2014'!CY97+'Avicola Camiones 2014'!CY97</f>
        <v>0</v>
      </c>
      <c r="CZ97" s="3">
        <f>'Porcinos Camiones 2014'!CZ97+'Ovinos Camiones 2014'!CZ97+'Caprinos Camiones 2014'!CZ97+'Bovinos Camiones 2014'!CZ97+'Avicola Camiones 2014'!CZ97</f>
        <v>0</v>
      </c>
      <c r="DA97" s="3">
        <f>'Porcinos Camiones 2014'!DA97+'Ovinos Camiones 2014'!DA97+'Caprinos Camiones 2014'!DA97+'Bovinos Camiones 2014'!DA97+'Avicola Camiones 2014'!DA97</f>
        <v>0</v>
      </c>
      <c r="DB97" s="3">
        <f>'Porcinos Camiones 2014'!DB97+'Ovinos Camiones 2014'!DB97+'Caprinos Camiones 2014'!DB97+'Bovinos Camiones 2014'!DB97+'Avicola Camiones 2014'!DB97</f>
        <v>0</v>
      </c>
      <c r="DC97" s="3">
        <f>'Porcinos Camiones 2014'!DC97+'Ovinos Camiones 2014'!DC97+'Caprinos Camiones 2014'!DC97+'Bovinos Camiones 2014'!DC97+'Avicola Camiones 2014'!DC97</f>
        <v>0</v>
      </c>
      <c r="DD97" s="3">
        <f>'Porcinos Camiones 2014'!DD97+'Ovinos Camiones 2014'!DD97+'Caprinos Camiones 2014'!DD97+'Bovinos Camiones 2014'!DD97+'Avicola Camiones 2014'!DD97</f>
        <v>0</v>
      </c>
      <c r="DE97" s="3">
        <f>'Porcinos Camiones 2014'!DE97+'Ovinos Camiones 2014'!DE97+'Caprinos Camiones 2014'!DE97+'Bovinos Camiones 2014'!DE97+'Avicola Camiones 2014'!DE97</f>
        <v>0</v>
      </c>
      <c r="DF97" s="3">
        <f>'Porcinos Camiones 2014'!DF97+'Ovinos Camiones 2014'!DF97+'Caprinos Camiones 2014'!DF97+'Bovinos Camiones 2014'!DF97+'Avicola Camiones 2014'!DF97</f>
        <v>0</v>
      </c>
      <c r="DG97" s="3">
        <f>'Porcinos Camiones 2014'!DG97+'Ovinos Camiones 2014'!DG97+'Caprinos Camiones 2014'!DG97+'Bovinos Camiones 2014'!DG97+'Avicola Camiones 2014'!DG97</f>
        <v>0</v>
      </c>
      <c r="DH97" s="3">
        <f>'Porcinos Camiones 2014'!DH97+'Ovinos Camiones 2014'!DH97+'Caprinos Camiones 2014'!DH97+'Bovinos Camiones 2014'!DH97+'Avicola Camiones 2014'!DH97</f>
        <v>0</v>
      </c>
      <c r="DI97" s="3">
        <f>'Porcinos Camiones 2014'!DI97+'Ovinos Camiones 2014'!DI97+'Caprinos Camiones 2014'!DI97+'Bovinos Camiones 2014'!DI97+'Avicola Camiones 2014'!DI97</f>
        <v>0</v>
      </c>
      <c r="DJ97" s="3">
        <f>'Porcinos Camiones 2014'!DJ97+'Ovinos Camiones 2014'!DJ97+'Caprinos Camiones 2014'!DJ97+'Bovinos Camiones 2014'!DJ97+'Avicola Camiones 2014'!DJ97</f>
        <v>0</v>
      </c>
      <c r="DK97" s="3">
        <f>'Porcinos Camiones 2014'!DK97+'Ovinos Camiones 2014'!DK97+'Caprinos Camiones 2014'!DK97+'Bovinos Camiones 2014'!DK97+'Avicola Camiones 2014'!DK97</f>
        <v>0</v>
      </c>
      <c r="DL97" s="3">
        <f>'Porcinos Camiones 2014'!DL97+'Ovinos Camiones 2014'!DL97+'Caprinos Camiones 2014'!DL97+'Bovinos Camiones 2014'!DL97+'Avicola Camiones 2014'!DL97</f>
        <v>0</v>
      </c>
      <c r="DM97" s="3">
        <f>'Porcinos Camiones 2014'!DM97+'Ovinos Camiones 2014'!DM97+'Caprinos Camiones 2014'!DM97+'Bovinos Camiones 2014'!DM97+'Avicola Camiones 2014'!DM97</f>
        <v>0</v>
      </c>
      <c r="DN97" s="3">
        <f>'Porcinos Camiones 2014'!DN97+'Ovinos Camiones 2014'!DN97+'Caprinos Camiones 2014'!DN97+'Bovinos Camiones 2014'!DN97+'Avicola Camiones 2014'!DN97</f>
        <v>0</v>
      </c>
      <c r="DO97" s="3">
        <f>'Porcinos Camiones 2014'!DO97+'Ovinos Camiones 2014'!DO97+'Caprinos Camiones 2014'!DO97+'Bovinos Camiones 2014'!DO97+'Avicola Camiones 2014'!DO97</f>
        <v>0</v>
      </c>
      <c r="DP97" s="3">
        <f>'Porcinos Camiones 2014'!DP97+'Ovinos Camiones 2014'!DP97+'Caprinos Camiones 2014'!DP97+'Bovinos Camiones 2014'!DP97+'Avicola Camiones 2014'!DP97</f>
        <v>0</v>
      </c>
      <c r="DQ97" s="3">
        <f>'Porcinos Camiones 2014'!DQ97+'Ovinos Camiones 2014'!DQ97+'Caprinos Camiones 2014'!DQ97+'Bovinos Camiones 2014'!DQ97+'Avicola Camiones 2014'!DQ97</f>
        <v>47.6</v>
      </c>
      <c r="DR97" s="3">
        <f>'Porcinos Camiones 2014'!DR97+'Ovinos Camiones 2014'!DR97+'Caprinos Camiones 2014'!DR97+'Bovinos Camiones 2014'!DR97+'Avicola Camiones 2014'!DR97</f>
        <v>0</v>
      </c>
      <c r="DS97" s="3">
        <f>'Porcinos Camiones 2014'!DS97+'Ovinos Camiones 2014'!DS97+'Caprinos Camiones 2014'!DS97+'Bovinos Camiones 2014'!DS97+'Avicola Camiones 2014'!DS97</f>
        <v>0</v>
      </c>
      <c r="DT97" s="3">
        <f>'Porcinos Camiones 2014'!DT97+'Ovinos Camiones 2014'!DT97+'Caprinos Camiones 2014'!DT97+'Bovinos Camiones 2014'!DT97+'Avicola Camiones 2014'!DT97</f>
        <v>0</v>
      </c>
    </row>
    <row r="98" spans="1:124">
      <c r="A98" s="1">
        <v>97</v>
      </c>
      <c r="B98" s="3">
        <f>'Porcinos Camiones 2014'!B98+'Ovinos Camiones 2014'!B98+'Caprinos Camiones 2014'!B98+'Bovinos Camiones 2014'!B98+'Avicola Camiones 2014'!B98</f>
        <v>0</v>
      </c>
      <c r="C98" s="3">
        <f>'Porcinos Camiones 2014'!C98+'Ovinos Camiones 2014'!C98+'Caprinos Camiones 2014'!C98+'Bovinos Camiones 2014'!C98+'Avicola Camiones 2014'!C98</f>
        <v>0</v>
      </c>
      <c r="D98" s="3">
        <f>'Porcinos Camiones 2014'!D98+'Ovinos Camiones 2014'!D98+'Caprinos Camiones 2014'!D98+'Bovinos Camiones 2014'!D98+'Avicola Camiones 2014'!D98</f>
        <v>0</v>
      </c>
      <c r="E98" s="3">
        <f>'Porcinos Camiones 2014'!E98+'Ovinos Camiones 2014'!E98+'Caprinos Camiones 2014'!E98+'Bovinos Camiones 2014'!E98+'Avicola Camiones 2014'!E98</f>
        <v>0</v>
      </c>
      <c r="F98" s="3">
        <f>'Porcinos Camiones 2014'!F98+'Ovinos Camiones 2014'!F98+'Caprinos Camiones 2014'!F98+'Bovinos Camiones 2014'!F98+'Avicola Camiones 2014'!F98</f>
        <v>0</v>
      </c>
      <c r="G98" s="3">
        <f>'Porcinos Camiones 2014'!G98+'Ovinos Camiones 2014'!G98+'Caprinos Camiones 2014'!G98+'Bovinos Camiones 2014'!G98+'Avicola Camiones 2014'!G98</f>
        <v>0</v>
      </c>
      <c r="H98" s="3">
        <f>'Porcinos Camiones 2014'!H98+'Ovinos Camiones 2014'!H98+'Caprinos Camiones 2014'!H98+'Bovinos Camiones 2014'!H98+'Avicola Camiones 2014'!H98</f>
        <v>0</v>
      </c>
      <c r="I98" s="3">
        <f>'Porcinos Camiones 2014'!I98+'Ovinos Camiones 2014'!I98+'Caprinos Camiones 2014'!I98+'Bovinos Camiones 2014'!I98+'Avicola Camiones 2014'!I98</f>
        <v>0</v>
      </c>
      <c r="J98" s="3">
        <f>'Porcinos Camiones 2014'!J98+'Ovinos Camiones 2014'!J98+'Caprinos Camiones 2014'!J98+'Bovinos Camiones 2014'!J98+'Avicola Camiones 2014'!J98</f>
        <v>0</v>
      </c>
      <c r="K98" s="3">
        <f>'Porcinos Camiones 2014'!K98+'Ovinos Camiones 2014'!K98+'Caprinos Camiones 2014'!K98+'Bovinos Camiones 2014'!K98+'Avicola Camiones 2014'!K98</f>
        <v>0</v>
      </c>
      <c r="L98" s="3">
        <f>'Porcinos Camiones 2014'!L98+'Ovinos Camiones 2014'!L98+'Caprinos Camiones 2014'!L98+'Bovinos Camiones 2014'!L98+'Avicola Camiones 2014'!L98</f>
        <v>0</v>
      </c>
      <c r="M98" s="3">
        <f>'Porcinos Camiones 2014'!M98+'Ovinos Camiones 2014'!M98+'Caprinos Camiones 2014'!M98+'Bovinos Camiones 2014'!M98+'Avicola Camiones 2014'!M98</f>
        <v>11.2</v>
      </c>
      <c r="N98" s="3">
        <f>'Porcinos Camiones 2014'!N98+'Ovinos Camiones 2014'!N98+'Caprinos Camiones 2014'!N98+'Bovinos Camiones 2014'!N98+'Avicola Camiones 2014'!N98</f>
        <v>0</v>
      </c>
      <c r="O98" s="3">
        <f>'Porcinos Camiones 2014'!O98+'Ovinos Camiones 2014'!O98+'Caprinos Camiones 2014'!O98+'Bovinos Camiones 2014'!O98+'Avicola Camiones 2014'!O98</f>
        <v>0</v>
      </c>
      <c r="P98" s="3">
        <f>'Porcinos Camiones 2014'!P98+'Ovinos Camiones 2014'!P98+'Caprinos Camiones 2014'!P98+'Bovinos Camiones 2014'!P98+'Avicola Camiones 2014'!P98</f>
        <v>0</v>
      </c>
      <c r="Q98" s="3">
        <f>'Porcinos Camiones 2014'!Q98+'Ovinos Camiones 2014'!Q98+'Caprinos Camiones 2014'!Q98+'Bovinos Camiones 2014'!Q98+'Avicola Camiones 2014'!Q98</f>
        <v>0</v>
      </c>
      <c r="R98" s="3">
        <f>'Porcinos Camiones 2014'!R98+'Ovinos Camiones 2014'!R98+'Caprinos Camiones 2014'!R98+'Bovinos Camiones 2014'!R98+'Avicola Camiones 2014'!R98</f>
        <v>0</v>
      </c>
      <c r="S98" s="3">
        <f>'Porcinos Camiones 2014'!S98+'Ovinos Camiones 2014'!S98+'Caprinos Camiones 2014'!S98+'Bovinos Camiones 2014'!S98+'Avicola Camiones 2014'!S98</f>
        <v>0</v>
      </c>
      <c r="T98" s="3">
        <f>'Porcinos Camiones 2014'!T98+'Ovinos Camiones 2014'!T98+'Caprinos Camiones 2014'!T98+'Bovinos Camiones 2014'!T98+'Avicola Camiones 2014'!T98</f>
        <v>0</v>
      </c>
      <c r="U98" s="3">
        <f>'Porcinos Camiones 2014'!U98+'Ovinos Camiones 2014'!U98+'Caprinos Camiones 2014'!U98+'Bovinos Camiones 2014'!U98+'Avicola Camiones 2014'!U98</f>
        <v>0</v>
      </c>
      <c r="V98" s="3">
        <f>'Porcinos Camiones 2014'!V98+'Ovinos Camiones 2014'!V98+'Caprinos Camiones 2014'!V98+'Bovinos Camiones 2014'!V98+'Avicola Camiones 2014'!V98</f>
        <v>0</v>
      </c>
      <c r="W98" s="3">
        <f>'Porcinos Camiones 2014'!W98+'Ovinos Camiones 2014'!W98+'Caprinos Camiones 2014'!W98+'Bovinos Camiones 2014'!W98+'Avicola Camiones 2014'!W98</f>
        <v>0</v>
      </c>
      <c r="X98" s="3">
        <f>'Porcinos Camiones 2014'!X98+'Ovinos Camiones 2014'!X98+'Caprinos Camiones 2014'!X98+'Bovinos Camiones 2014'!X98+'Avicola Camiones 2014'!X98</f>
        <v>0</v>
      </c>
      <c r="Y98" s="3">
        <f>'Porcinos Camiones 2014'!Y98+'Ovinos Camiones 2014'!Y98+'Caprinos Camiones 2014'!Y98+'Bovinos Camiones 2014'!Y98+'Avicola Camiones 2014'!Y98</f>
        <v>0</v>
      </c>
      <c r="Z98" s="3">
        <f>'Porcinos Camiones 2014'!Z98+'Ovinos Camiones 2014'!Z98+'Caprinos Camiones 2014'!Z98+'Bovinos Camiones 2014'!Z98+'Avicola Camiones 2014'!Z98</f>
        <v>0</v>
      </c>
      <c r="AA98" s="3">
        <f>'Porcinos Camiones 2014'!AA98+'Ovinos Camiones 2014'!AA98+'Caprinos Camiones 2014'!AA98+'Bovinos Camiones 2014'!AA98+'Avicola Camiones 2014'!AA98</f>
        <v>0</v>
      </c>
      <c r="AB98" s="3">
        <f>'Porcinos Camiones 2014'!AB98+'Ovinos Camiones 2014'!AB98+'Caprinos Camiones 2014'!AB98+'Bovinos Camiones 2014'!AB98+'Avicola Camiones 2014'!AB98</f>
        <v>0</v>
      </c>
      <c r="AC98" s="3">
        <f>'Porcinos Camiones 2014'!AC98+'Ovinos Camiones 2014'!AC98+'Caprinos Camiones 2014'!AC98+'Bovinos Camiones 2014'!AC98+'Avicola Camiones 2014'!AC98</f>
        <v>0</v>
      </c>
      <c r="AD98" s="3">
        <f>'Porcinos Camiones 2014'!AD98+'Ovinos Camiones 2014'!AD98+'Caprinos Camiones 2014'!AD98+'Bovinos Camiones 2014'!AD98+'Avicola Camiones 2014'!AD98</f>
        <v>0</v>
      </c>
      <c r="AE98" s="3">
        <f>'Porcinos Camiones 2014'!AE98+'Ovinos Camiones 2014'!AE98+'Caprinos Camiones 2014'!AE98+'Bovinos Camiones 2014'!AE98+'Avicola Camiones 2014'!AE98</f>
        <v>0</v>
      </c>
      <c r="AF98" s="3">
        <f>'Porcinos Camiones 2014'!AF98+'Ovinos Camiones 2014'!AF98+'Caprinos Camiones 2014'!AF98+'Bovinos Camiones 2014'!AF98+'Avicola Camiones 2014'!AF98</f>
        <v>0</v>
      </c>
      <c r="AG98" s="3">
        <f>'Porcinos Camiones 2014'!AG98+'Ovinos Camiones 2014'!AG98+'Caprinos Camiones 2014'!AG98+'Bovinos Camiones 2014'!AG98+'Avicola Camiones 2014'!AG98</f>
        <v>0</v>
      </c>
      <c r="AH98" s="3">
        <f>'Porcinos Camiones 2014'!AH98+'Ovinos Camiones 2014'!AH98+'Caprinos Camiones 2014'!AH98+'Bovinos Camiones 2014'!AH98+'Avicola Camiones 2014'!AH98</f>
        <v>0</v>
      </c>
      <c r="AI98" s="3">
        <f>'Porcinos Camiones 2014'!AI98+'Ovinos Camiones 2014'!AI98+'Caprinos Camiones 2014'!AI98+'Bovinos Camiones 2014'!AI98+'Avicola Camiones 2014'!AI98</f>
        <v>0</v>
      </c>
      <c r="AJ98" s="3">
        <f>'Porcinos Camiones 2014'!AJ98+'Ovinos Camiones 2014'!AJ98+'Caprinos Camiones 2014'!AJ98+'Bovinos Camiones 2014'!AJ98+'Avicola Camiones 2014'!AJ98</f>
        <v>0</v>
      </c>
      <c r="AK98" s="3">
        <f>'Porcinos Camiones 2014'!AK98+'Ovinos Camiones 2014'!AK98+'Caprinos Camiones 2014'!AK98+'Bovinos Camiones 2014'!AK98+'Avicola Camiones 2014'!AK98</f>
        <v>0</v>
      </c>
      <c r="AL98" s="3">
        <f>'Porcinos Camiones 2014'!AL98+'Ovinos Camiones 2014'!AL98+'Caprinos Camiones 2014'!AL98+'Bovinos Camiones 2014'!AL98+'Avicola Camiones 2014'!AL98</f>
        <v>0</v>
      </c>
      <c r="AM98" s="3">
        <f>'Porcinos Camiones 2014'!AM98+'Ovinos Camiones 2014'!AM98+'Caprinos Camiones 2014'!AM98+'Bovinos Camiones 2014'!AM98+'Avicola Camiones 2014'!AM98</f>
        <v>0</v>
      </c>
      <c r="AN98" s="3">
        <f>'Porcinos Camiones 2014'!AN98+'Ovinos Camiones 2014'!AN98+'Caprinos Camiones 2014'!AN98+'Bovinos Camiones 2014'!AN98+'Avicola Camiones 2014'!AN98</f>
        <v>0</v>
      </c>
      <c r="AO98" s="3">
        <f>'Porcinos Camiones 2014'!AO98+'Ovinos Camiones 2014'!AO98+'Caprinos Camiones 2014'!AO98+'Bovinos Camiones 2014'!AO98+'Avicola Camiones 2014'!AO98</f>
        <v>0</v>
      </c>
      <c r="AP98" s="3">
        <f>'Porcinos Camiones 2014'!AP98+'Ovinos Camiones 2014'!AP98+'Caprinos Camiones 2014'!AP98+'Bovinos Camiones 2014'!AP98+'Avicola Camiones 2014'!AP98</f>
        <v>0</v>
      </c>
      <c r="AQ98" s="3">
        <f>'Porcinos Camiones 2014'!AQ98+'Ovinos Camiones 2014'!AQ98+'Caprinos Camiones 2014'!AQ98+'Bovinos Camiones 2014'!AQ98+'Avicola Camiones 2014'!AQ98</f>
        <v>0</v>
      </c>
      <c r="AR98" s="3">
        <f>'Porcinos Camiones 2014'!AR98+'Ovinos Camiones 2014'!AR98+'Caprinos Camiones 2014'!AR98+'Bovinos Camiones 2014'!AR98+'Avicola Camiones 2014'!AR98</f>
        <v>0</v>
      </c>
      <c r="AS98" s="3">
        <f>'Porcinos Camiones 2014'!AS98+'Ovinos Camiones 2014'!AS98+'Caprinos Camiones 2014'!AS98+'Bovinos Camiones 2014'!AS98+'Avicola Camiones 2014'!AS98</f>
        <v>0</v>
      </c>
      <c r="AT98" s="3">
        <f>'Porcinos Camiones 2014'!AT98+'Ovinos Camiones 2014'!AT98+'Caprinos Camiones 2014'!AT98+'Bovinos Camiones 2014'!AT98+'Avicola Camiones 2014'!AT98</f>
        <v>0</v>
      </c>
      <c r="AU98" s="3">
        <f>'Porcinos Camiones 2014'!AU98+'Ovinos Camiones 2014'!AU98+'Caprinos Camiones 2014'!AU98+'Bovinos Camiones 2014'!AU98+'Avicola Camiones 2014'!AU98</f>
        <v>0</v>
      </c>
      <c r="AV98" s="3">
        <f>'Porcinos Camiones 2014'!AV98+'Ovinos Camiones 2014'!AV98+'Caprinos Camiones 2014'!AV98+'Bovinos Camiones 2014'!AV98+'Avicola Camiones 2014'!AV98</f>
        <v>0</v>
      </c>
      <c r="AW98" s="3">
        <f>'Porcinos Camiones 2014'!AW98+'Ovinos Camiones 2014'!AW98+'Caprinos Camiones 2014'!AW98+'Bovinos Camiones 2014'!AW98+'Avicola Camiones 2014'!AW98</f>
        <v>0</v>
      </c>
      <c r="AX98" s="3">
        <f>'Porcinos Camiones 2014'!AX98+'Ovinos Camiones 2014'!AX98+'Caprinos Camiones 2014'!AX98+'Bovinos Camiones 2014'!AX98+'Avicola Camiones 2014'!AX98</f>
        <v>0</v>
      </c>
      <c r="AY98" s="3">
        <f>'Porcinos Camiones 2014'!AY98+'Ovinos Camiones 2014'!AY98+'Caprinos Camiones 2014'!AY98+'Bovinos Camiones 2014'!AY98+'Avicola Camiones 2014'!AY98</f>
        <v>0</v>
      </c>
      <c r="AZ98" s="3">
        <f>'Porcinos Camiones 2014'!AZ98+'Ovinos Camiones 2014'!AZ98+'Caprinos Camiones 2014'!AZ98+'Bovinos Camiones 2014'!AZ98+'Avicola Camiones 2014'!AZ98</f>
        <v>0</v>
      </c>
      <c r="BA98" s="3">
        <f>'Porcinos Camiones 2014'!BA98+'Ovinos Camiones 2014'!BA98+'Caprinos Camiones 2014'!BA98+'Bovinos Camiones 2014'!BA98+'Avicola Camiones 2014'!BA98</f>
        <v>0</v>
      </c>
      <c r="BB98" s="3">
        <f>'Porcinos Camiones 2014'!BB98+'Ovinos Camiones 2014'!BB98+'Caprinos Camiones 2014'!BB98+'Bovinos Camiones 2014'!BB98+'Avicola Camiones 2014'!BB98</f>
        <v>0</v>
      </c>
      <c r="BC98" s="3">
        <f>'Porcinos Camiones 2014'!BC98+'Ovinos Camiones 2014'!BC98+'Caprinos Camiones 2014'!BC98+'Bovinos Camiones 2014'!BC98+'Avicola Camiones 2014'!BC98</f>
        <v>0</v>
      </c>
      <c r="BD98" s="3">
        <f>'Porcinos Camiones 2014'!BD98+'Ovinos Camiones 2014'!BD98+'Caprinos Camiones 2014'!BD98+'Bovinos Camiones 2014'!BD98+'Avicola Camiones 2014'!BD98</f>
        <v>0</v>
      </c>
      <c r="BE98" s="3">
        <f>'Porcinos Camiones 2014'!BE98+'Ovinos Camiones 2014'!BE98+'Caprinos Camiones 2014'!BE98+'Bovinos Camiones 2014'!BE98+'Avicola Camiones 2014'!BE98</f>
        <v>0</v>
      </c>
      <c r="BF98" s="3">
        <f>'Porcinos Camiones 2014'!BF98+'Ovinos Camiones 2014'!BF98+'Caprinos Camiones 2014'!BF98+'Bovinos Camiones 2014'!BF98+'Avicola Camiones 2014'!BF98</f>
        <v>0</v>
      </c>
      <c r="BG98" s="3">
        <f>'Porcinos Camiones 2014'!BG98+'Ovinos Camiones 2014'!BG98+'Caprinos Camiones 2014'!BG98+'Bovinos Camiones 2014'!BG98+'Avicola Camiones 2014'!BG98</f>
        <v>0</v>
      </c>
      <c r="BH98" s="3">
        <f>'Porcinos Camiones 2014'!BH98+'Ovinos Camiones 2014'!BH98+'Caprinos Camiones 2014'!BH98+'Bovinos Camiones 2014'!BH98+'Avicola Camiones 2014'!BH98</f>
        <v>0</v>
      </c>
      <c r="BI98" s="3">
        <f>'Porcinos Camiones 2014'!BI98+'Ovinos Camiones 2014'!BI98+'Caprinos Camiones 2014'!BI98+'Bovinos Camiones 2014'!BI98+'Avicola Camiones 2014'!BI98</f>
        <v>4.4000000000000004</v>
      </c>
      <c r="BJ98" s="3">
        <f>'Porcinos Camiones 2014'!BJ98+'Ovinos Camiones 2014'!BJ98+'Caprinos Camiones 2014'!BJ98+'Bovinos Camiones 2014'!BJ98+'Avicola Camiones 2014'!BJ98</f>
        <v>10.4</v>
      </c>
      <c r="BK98" s="3">
        <f>'Porcinos Camiones 2014'!BK98+'Ovinos Camiones 2014'!BK98+'Caprinos Camiones 2014'!BK98+'Bovinos Camiones 2014'!BK98+'Avicola Camiones 2014'!BK98</f>
        <v>0</v>
      </c>
      <c r="BL98" s="3">
        <f>'Porcinos Camiones 2014'!BL98+'Ovinos Camiones 2014'!BL98+'Caprinos Camiones 2014'!BL98+'Bovinos Camiones 2014'!BL98+'Avicola Camiones 2014'!BL98</f>
        <v>0</v>
      </c>
      <c r="BM98" s="3">
        <f>'Porcinos Camiones 2014'!BM98+'Ovinos Camiones 2014'!BM98+'Caprinos Camiones 2014'!BM98+'Bovinos Camiones 2014'!BM98+'Avicola Camiones 2014'!BM98</f>
        <v>0</v>
      </c>
      <c r="BN98" s="3">
        <f>'Porcinos Camiones 2014'!BN98+'Ovinos Camiones 2014'!BN98+'Caprinos Camiones 2014'!BN98+'Bovinos Camiones 2014'!BN98+'Avicola Camiones 2014'!BN98</f>
        <v>0</v>
      </c>
      <c r="BO98" s="3">
        <f>'Porcinos Camiones 2014'!BO98+'Ovinos Camiones 2014'!BO98+'Caprinos Camiones 2014'!BO98+'Bovinos Camiones 2014'!BO98+'Avicola Camiones 2014'!BO98</f>
        <v>0</v>
      </c>
      <c r="BP98" s="3">
        <f>'Porcinos Camiones 2014'!BP98+'Ovinos Camiones 2014'!BP98+'Caprinos Camiones 2014'!BP98+'Bovinos Camiones 2014'!BP98+'Avicola Camiones 2014'!BP98</f>
        <v>0</v>
      </c>
      <c r="BQ98" s="3">
        <f>'Porcinos Camiones 2014'!BQ98+'Ovinos Camiones 2014'!BQ98+'Caprinos Camiones 2014'!BQ98+'Bovinos Camiones 2014'!BQ98+'Avicola Camiones 2014'!BQ98</f>
        <v>0</v>
      </c>
      <c r="BR98" s="3">
        <f>'Porcinos Camiones 2014'!BR98+'Ovinos Camiones 2014'!BR98+'Caprinos Camiones 2014'!BR98+'Bovinos Camiones 2014'!BR98+'Avicola Camiones 2014'!BR98</f>
        <v>0</v>
      </c>
      <c r="BS98" s="3">
        <f>'Porcinos Camiones 2014'!BS98+'Ovinos Camiones 2014'!BS98+'Caprinos Camiones 2014'!BS98+'Bovinos Camiones 2014'!BS98+'Avicola Camiones 2014'!BS98</f>
        <v>0</v>
      </c>
      <c r="BT98" s="3">
        <f>'Porcinos Camiones 2014'!BT98+'Ovinos Camiones 2014'!BT98+'Caprinos Camiones 2014'!BT98+'Bovinos Camiones 2014'!BT98+'Avicola Camiones 2014'!BT98</f>
        <v>0</v>
      </c>
      <c r="BU98" s="3">
        <f>'Porcinos Camiones 2014'!BU98+'Ovinos Camiones 2014'!BU98+'Caprinos Camiones 2014'!BU98+'Bovinos Camiones 2014'!BU98+'Avicola Camiones 2014'!BU98</f>
        <v>0</v>
      </c>
      <c r="BV98" s="3">
        <f>'Porcinos Camiones 2014'!BV98+'Ovinos Camiones 2014'!BV98+'Caprinos Camiones 2014'!BV98+'Bovinos Camiones 2014'!BV98+'Avicola Camiones 2014'!BV98</f>
        <v>0</v>
      </c>
      <c r="BW98" s="3">
        <f>'Porcinos Camiones 2014'!BW98+'Ovinos Camiones 2014'!BW98+'Caprinos Camiones 2014'!BW98+'Bovinos Camiones 2014'!BW98+'Avicola Camiones 2014'!BW98</f>
        <v>0</v>
      </c>
      <c r="BX98" s="3">
        <f>'Porcinos Camiones 2014'!BX98+'Ovinos Camiones 2014'!BX98+'Caprinos Camiones 2014'!BX98+'Bovinos Camiones 2014'!BX98+'Avicola Camiones 2014'!BX98</f>
        <v>0</v>
      </c>
      <c r="BY98" s="3">
        <f>'Porcinos Camiones 2014'!BY98+'Ovinos Camiones 2014'!BY98+'Caprinos Camiones 2014'!BY98+'Bovinos Camiones 2014'!BY98+'Avicola Camiones 2014'!BY98</f>
        <v>0</v>
      </c>
      <c r="BZ98" s="3">
        <f>'Porcinos Camiones 2014'!BZ98+'Ovinos Camiones 2014'!BZ98+'Caprinos Camiones 2014'!BZ98+'Bovinos Camiones 2014'!BZ98+'Avicola Camiones 2014'!BZ98</f>
        <v>0</v>
      </c>
      <c r="CA98" s="3">
        <f>'Porcinos Camiones 2014'!CA98+'Ovinos Camiones 2014'!CA98+'Caprinos Camiones 2014'!CA98+'Bovinos Camiones 2014'!CA98+'Avicola Camiones 2014'!CA98</f>
        <v>0</v>
      </c>
      <c r="CB98" s="3">
        <f>'Porcinos Camiones 2014'!CB98+'Ovinos Camiones 2014'!CB98+'Caprinos Camiones 2014'!CB98+'Bovinos Camiones 2014'!CB98+'Avicola Camiones 2014'!CB98</f>
        <v>0</v>
      </c>
      <c r="CC98" s="3">
        <f>'Porcinos Camiones 2014'!CC98+'Ovinos Camiones 2014'!CC98+'Caprinos Camiones 2014'!CC98+'Bovinos Camiones 2014'!CC98+'Avicola Camiones 2014'!CC98</f>
        <v>0</v>
      </c>
      <c r="CD98" s="3">
        <f>'Porcinos Camiones 2014'!CD98+'Ovinos Camiones 2014'!CD98+'Caprinos Camiones 2014'!CD98+'Bovinos Camiones 2014'!CD98+'Avicola Camiones 2014'!CD98</f>
        <v>0</v>
      </c>
      <c r="CE98" s="3">
        <f>'Porcinos Camiones 2014'!CE98+'Ovinos Camiones 2014'!CE98+'Caprinos Camiones 2014'!CE98+'Bovinos Camiones 2014'!CE98+'Avicola Camiones 2014'!CE98</f>
        <v>0</v>
      </c>
      <c r="CF98" s="3">
        <f>'Porcinos Camiones 2014'!CF98+'Ovinos Camiones 2014'!CF98+'Caprinos Camiones 2014'!CF98+'Bovinos Camiones 2014'!CF98+'Avicola Camiones 2014'!CF98</f>
        <v>0</v>
      </c>
      <c r="CG98" s="3">
        <f>'Porcinos Camiones 2014'!CG98+'Ovinos Camiones 2014'!CG98+'Caprinos Camiones 2014'!CG98+'Bovinos Camiones 2014'!CG98+'Avicola Camiones 2014'!CG98</f>
        <v>0</v>
      </c>
      <c r="CH98" s="3">
        <f>'Porcinos Camiones 2014'!CH98+'Ovinos Camiones 2014'!CH98+'Caprinos Camiones 2014'!CH98+'Bovinos Camiones 2014'!CH98+'Avicola Camiones 2014'!CH98</f>
        <v>0</v>
      </c>
      <c r="CI98" s="3">
        <f>'Porcinos Camiones 2014'!CI98+'Ovinos Camiones 2014'!CI98+'Caprinos Camiones 2014'!CI98+'Bovinos Camiones 2014'!CI98+'Avicola Camiones 2014'!CI98</f>
        <v>0</v>
      </c>
      <c r="CJ98" s="3">
        <f>'Porcinos Camiones 2014'!CJ98+'Ovinos Camiones 2014'!CJ98+'Caprinos Camiones 2014'!CJ98+'Bovinos Camiones 2014'!CJ98+'Avicola Camiones 2014'!CJ98</f>
        <v>0</v>
      </c>
      <c r="CK98" s="3">
        <f>'Porcinos Camiones 2014'!CK98+'Ovinos Camiones 2014'!CK98+'Caprinos Camiones 2014'!CK98+'Bovinos Camiones 2014'!CK98+'Avicola Camiones 2014'!CK98</f>
        <v>0</v>
      </c>
      <c r="CL98" s="3">
        <f>'Porcinos Camiones 2014'!CL98+'Ovinos Camiones 2014'!CL98+'Caprinos Camiones 2014'!CL98+'Bovinos Camiones 2014'!CL98+'Avicola Camiones 2014'!CL98</f>
        <v>0</v>
      </c>
      <c r="CM98" s="3">
        <f>'Porcinos Camiones 2014'!CM98+'Ovinos Camiones 2014'!CM98+'Caprinos Camiones 2014'!CM98+'Bovinos Camiones 2014'!CM98+'Avicola Camiones 2014'!CM98</f>
        <v>0</v>
      </c>
      <c r="CN98" s="3">
        <f>'Porcinos Camiones 2014'!CN98+'Ovinos Camiones 2014'!CN98+'Caprinos Camiones 2014'!CN98+'Bovinos Camiones 2014'!CN98+'Avicola Camiones 2014'!CN98</f>
        <v>0</v>
      </c>
      <c r="CO98" s="3">
        <f>'Porcinos Camiones 2014'!CO98+'Ovinos Camiones 2014'!CO98+'Caprinos Camiones 2014'!CO98+'Bovinos Camiones 2014'!CO98+'Avicola Camiones 2014'!CO98</f>
        <v>0</v>
      </c>
      <c r="CP98" s="3">
        <f>'Porcinos Camiones 2014'!CP98+'Ovinos Camiones 2014'!CP98+'Caprinos Camiones 2014'!CP98+'Bovinos Camiones 2014'!CP98+'Avicola Camiones 2014'!CP98</f>
        <v>0</v>
      </c>
      <c r="CQ98" s="3">
        <f>'Porcinos Camiones 2014'!CQ98+'Ovinos Camiones 2014'!CQ98+'Caprinos Camiones 2014'!CQ98+'Bovinos Camiones 2014'!CQ98+'Avicola Camiones 2014'!CQ98</f>
        <v>0</v>
      </c>
      <c r="CR98" s="3">
        <f>'Porcinos Camiones 2014'!CR98+'Ovinos Camiones 2014'!CR98+'Caprinos Camiones 2014'!CR98+'Bovinos Camiones 2014'!CR98+'Avicola Camiones 2014'!CR98</f>
        <v>0</v>
      </c>
      <c r="CS98" s="3">
        <f>'Porcinos Camiones 2014'!CS98+'Ovinos Camiones 2014'!CS98+'Caprinos Camiones 2014'!CS98+'Bovinos Camiones 2014'!CS98+'Avicola Camiones 2014'!CS98</f>
        <v>0</v>
      </c>
      <c r="CT98" s="3">
        <f>'Porcinos Camiones 2014'!CT98+'Ovinos Camiones 2014'!CT98+'Caprinos Camiones 2014'!CT98+'Bovinos Camiones 2014'!CT98+'Avicola Camiones 2014'!CT98</f>
        <v>131.19999999999999</v>
      </c>
      <c r="CU98" s="3">
        <f>'Porcinos Camiones 2014'!CU98+'Ovinos Camiones 2014'!CU98+'Caprinos Camiones 2014'!CU98+'Bovinos Camiones 2014'!CU98+'Avicola Camiones 2014'!CU98</f>
        <v>0</v>
      </c>
      <c r="CV98" s="3">
        <f>'Porcinos Camiones 2014'!CV98+'Ovinos Camiones 2014'!CV98+'Caprinos Camiones 2014'!CV98+'Bovinos Camiones 2014'!CV98+'Avicola Camiones 2014'!CV98</f>
        <v>0</v>
      </c>
      <c r="CW98" s="3">
        <f>'Porcinos Camiones 2014'!CW98+'Ovinos Camiones 2014'!CW98+'Caprinos Camiones 2014'!CW98+'Bovinos Camiones 2014'!CW98+'Avicola Camiones 2014'!CW98</f>
        <v>0</v>
      </c>
      <c r="CX98" s="3">
        <f>'Porcinos Camiones 2014'!CX98+'Ovinos Camiones 2014'!CX98+'Caprinos Camiones 2014'!CX98+'Bovinos Camiones 2014'!CX98+'Avicola Camiones 2014'!CX98</f>
        <v>0</v>
      </c>
      <c r="CY98" s="3">
        <f>'Porcinos Camiones 2014'!CY98+'Ovinos Camiones 2014'!CY98+'Caprinos Camiones 2014'!CY98+'Bovinos Camiones 2014'!CY98+'Avicola Camiones 2014'!CY98</f>
        <v>0</v>
      </c>
      <c r="CZ98" s="3">
        <f>'Porcinos Camiones 2014'!CZ98+'Ovinos Camiones 2014'!CZ98+'Caprinos Camiones 2014'!CZ98+'Bovinos Camiones 2014'!CZ98+'Avicola Camiones 2014'!CZ98</f>
        <v>0</v>
      </c>
      <c r="DA98" s="3">
        <f>'Porcinos Camiones 2014'!DA98+'Ovinos Camiones 2014'!DA98+'Caprinos Camiones 2014'!DA98+'Bovinos Camiones 2014'!DA98+'Avicola Camiones 2014'!DA98</f>
        <v>0</v>
      </c>
      <c r="DB98" s="3">
        <f>'Porcinos Camiones 2014'!DB98+'Ovinos Camiones 2014'!DB98+'Caprinos Camiones 2014'!DB98+'Bovinos Camiones 2014'!DB98+'Avicola Camiones 2014'!DB98</f>
        <v>0</v>
      </c>
      <c r="DC98" s="3">
        <f>'Porcinos Camiones 2014'!DC98+'Ovinos Camiones 2014'!DC98+'Caprinos Camiones 2014'!DC98+'Bovinos Camiones 2014'!DC98+'Avicola Camiones 2014'!DC98</f>
        <v>0</v>
      </c>
      <c r="DD98" s="3">
        <f>'Porcinos Camiones 2014'!DD98+'Ovinos Camiones 2014'!DD98+'Caprinos Camiones 2014'!DD98+'Bovinos Camiones 2014'!DD98+'Avicola Camiones 2014'!DD98</f>
        <v>0</v>
      </c>
      <c r="DE98" s="3">
        <f>'Porcinos Camiones 2014'!DE98+'Ovinos Camiones 2014'!DE98+'Caprinos Camiones 2014'!DE98+'Bovinos Camiones 2014'!DE98+'Avicola Camiones 2014'!DE98</f>
        <v>0</v>
      </c>
      <c r="DF98" s="3">
        <f>'Porcinos Camiones 2014'!DF98+'Ovinos Camiones 2014'!DF98+'Caprinos Camiones 2014'!DF98+'Bovinos Camiones 2014'!DF98+'Avicola Camiones 2014'!DF98</f>
        <v>0</v>
      </c>
      <c r="DG98" s="3">
        <f>'Porcinos Camiones 2014'!DG98+'Ovinos Camiones 2014'!DG98+'Caprinos Camiones 2014'!DG98+'Bovinos Camiones 2014'!DG98+'Avicola Camiones 2014'!DG98</f>
        <v>0</v>
      </c>
      <c r="DH98" s="3">
        <f>'Porcinos Camiones 2014'!DH98+'Ovinos Camiones 2014'!DH98+'Caprinos Camiones 2014'!DH98+'Bovinos Camiones 2014'!DH98+'Avicola Camiones 2014'!DH98</f>
        <v>0</v>
      </c>
      <c r="DI98" s="3">
        <f>'Porcinos Camiones 2014'!DI98+'Ovinos Camiones 2014'!DI98+'Caprinos Camiones 2014'!DI98+'Bovinos Camiones 2014'!DI98+'Avicola Camiones 2014'!DI98</f>
        <v>0</v>
      </c>
      <c r="DJ98" s="3">
        <f>'Porcinos Camiones 2014'!DJ98+'Ovinos Camiones 2014'!DJ98+'Caprinos Camiones 2014'!DJ98+'Bovinos Camiones 2014'!DJ98+'Avicola Camiones 2014'!DJ98</f>
        <v>0</v>
      </c>
      <c r="DK98" s="3">
        <f>'Porcinos Camiones 2014'!DK98+'Ovinos Camiones 2014'!DK98+'Caprinos Camiones 2014'!DK98+'Bovinos Camiones 2014'!DK98+'Avicola Camiones 2014'!DK98</f>
        <v>0</v>
      </c>
      <c r="DL98" s="3">
        <f>'Porcinos Camiones 2014'!DL98+'Ovinos Camiones 2014'!DL98+'Caprinos Camiones 2014'!DL98+'Bovinos Camiones 2014'!DL98+'Avicola Camiones 2014'!DL98</f>
        <v>0</v>
      </c>
      <c r="DM98" s="3">
        <f>'Porcinos Camiones 2014'!DM98+'Ovinos Camiones 2014'!DM98+'Caprinos Camiones 2014'!DM98+'Bovinos Camiones 2014'!DM98+'Avicola Camiones 2014'!DM98</f>
        <v>0</v>
      </c>
      <c r="DN98" s="3">
        <f>'Porcinos Camiones 2014'!DN98+'Ovinos Camiones 2014'!DN98+'Caprinos Camiones 2014'!DN98+'Bovinos Camiones 2014'!DN98+'Avicola Camiones 2014'!DN98</f>
        <v>0</v>
      </c>
      <c r="DO98" s="3">
        <f>'Porcinos Camiones 2014'!DO98+'Ovinos Camiones 2014'!DO98+'Caprinos Camiones 2014'!DO98+'Bovinos Camiones 2014'!DO98+'Avicola Camiones 2014'!DO98</f>
        <v>0</v>
      </c>
      <c r="DP98" s="3">
        <f>'Porcinos Camiones 2014'!DP98+'Ovinos Camiones 2014'!DP98+'Caprinos Camiones 2014'!DP98+'Bovinos Camiones 2014'!DP98+'Avicola Camiones 2014'!DP98</f>
        <v>0</v>
      </c>
      <c r="DQ98" s="3">
        <f>'Porcinos Camiones 2014'!DQ98+'Ovinos Camiones 2014'!DQ98+'Caprinos Camiones 2014'!DQ98+'Bovinos Camiones 2014'!DQ98+'Avicola Camiones 2014'!DQ98</f>
        <v>0</v>
      </c>
      <c r="DR98" s="3">
        <f>'Porcinos Camiones 2014'!DR98+'Ovinos Camiones 2014'!DR98+'Caprinos Camiones 2014'!DR98+'Bovinos Camiones 2014'!DR98+'Avicola Camiones 2014'!DR98</f>
        <v>0</v>
      </c>
      <c r="DS98" s="3">
        <f>'Porcinos Camiones 2014'!DS98+'Ovinos Camiones 2014'!DS98+'Caprinos Camiones 2014'!DS98+'Bovinos Camiones 2014'!DS98+'Avicola Camiones 2014'!DS98</f>
        <v>0</v>
      </c>
      <c r="DT98" s="3">
        <f>'Porcinos Camiones 2014'!DT98+'Ovinos Camiones 2014'!DT98+'Caprinos Camiones 2014'!DT98+'Bovinos Camiones 2014'!DT98+'Avicola Camiones 2014'!DT98</f>
        <v>0</v>
      </c>
    </row>
    <row r="99" spans="1:124">
      <c r="A99" s="1">
        <v>98</v>
      </c>
      <c r="B99" s="3">
        <f>'Porcinos Camiones 2014'!B99+'Ovinos Camiones 2014'!B99+'Caprinos Camiones 2014'!B99+'Bovinos Camiones 2014'!B99+'Avicola Camiones 2014'!B99</f>
        <v>0</v>
      </c>
      <c r="C99" s="3">
        <f>'Porcinos Camiones 2014'!C99+'Ovinos Camiones 2014'!C99+'Caprinos Camiones 2014'!C99+'Bovinos Camiones 2014'!C99+'Avicola Camiones 2014'!C99</f>
        <v>0</v>
      </c>
      <c r="D99" s="3">
        <f>'Porcinos Camiones 2014'!D99+'Ovinos Camiones 2014'!D99+'Caprinos Camiones 2014'!D99+'Bovinos Camiones 2014'!D99+'Avicola Camiones 2014'!D99</f>
        <v>0</v>
      </c>
      <c r="E99" s="3">
        <f>'Porcinos Camiones 2014'!E99+'Ovinos Camiones 2014'!E99+'Caprinos Camiones 2014'!E99+'Bovinos Camiones 2014'!E99+'Avicola Camiones 2014'!E99</f>
        <v>0</v>
      </c>
      <c r="F99" s="3">
        <f>'Porcinos Camiones 2014'!F99+'Ovinos Camiones 2014'!F99+'Caprinos Camiones 2014'!F99+'Bovinos Camiones 2014'!F99+'Avicola Camiones 2014'!F99</f>
        <v>0</v>
      </c>
      <c r="G99" s="3">
        <f>'Porcinos Camiones 2014'!G99+'Ovinos Camiones 2014'!G99+'Caprinos Camiones 2014'!G99+'Bovinos Camiones 2014'!G99+'Avicola Camiones 2014'!G99</f>
        <v>0</v>
      </c>
      <c r="H99" s="3">
        <f>'Porcinos Camiones 2014'!H99+'Ovinos Camiones 2014'!H99+'Caprinos Camiones 2014'!H99+'Bovinos Camiones 2014'!H99+'Avicola Camiones 2014'!H99</f>
        <v>0</v>
      </c>
      <c r="I99" s="3">
        <f>'Porcinos Camiones 2014'!I99+'Ovinos Camiones 2014'!I99+'Caprinos Camiones 2014'!I99+'Bovinos Camiones 2014'!I99+'Avicola Camiones 2014'!I99</f>
        <v>0</v>
      </c>
      <c r="J99" s="3">
        <f>'Porcinos Camiones 2014'!J99+'Ovinos Camiones 2014'!J99+'Caprinos Camiones 2014'!J99+'Bovinos Camiones 2014'!J99+'Avicola Camiones 2014'!J99</f>
        <v>0</v>
      </c>
      <c r="K99" s="3">
        <f>'Porcinos Camiones 2014'!K99+'Ovinos Camiones 2014'!K99+'Caprinos Camiones 2014'!K99+'Bovinos Camiones 2014'!K99+'Avicola Camiones 2014'!K99</f>
        <v>0</v>
      </c>
      <c r="L99" s="3">
        <f>'Porcinos Camiones 2014'!L99+'Ovinos Camiones 2014'!L99+'Caprinos Camiones 2014'!L99+'Bovinos Camiones 2014'!L99+'Avicola Camiones 2014'!L99</f>
        <v>0</v>
      </c>
      <c r="M99" s="3">
        <f>'Porcinos Camiones 2014'!M99+'Ovinos Camiones 2014'!M99+'Caprinos Camiones 2014'!M99+'Bovinos Camiones 2014'!M99+'Avicola Camiones 2014'!M99</f>
        <v>557.6</v>
      </c>
      <c r="N99" s="3">
        <f>'Porcinos Camiones 2014'!N99+'Ovinos Camiones 2014'!N99+'Caprinos Camiones 2014'!N99+'Bovinos Camiones 2014'!N99+'Avicola Camiones 2014'!N99</f>
        <v>0</v>
      </c>
      <c r="O99" s="3">
        <f>'Porcinos Camiones 2014'!O99+'Ovinos Camiones 2014'!O99+'Caprinos Camiones 2014'!O99+'Bovinos Camiones 2014'!O99+'Avicola Camiones 2014'!O99</f>
        <v>0</v>
      </c>
      <c r="P99" s="3">
        <f>'Porcinos Camiones 2014'!P99+'Ovinos Camiones 2014'!P99+'Caprinos Camiones 2014'!P99+'Bovinos Camiones 2014'!P99+'Avicola Camiones 2014'!P99</f>
        <v>0</v>
      </c>
      <c r="Q99" s="3">
        <f>'Porcinos Camiones 2014'!Q99+'Ovinos Camiones 2014'!Q99+'Caprinos Camiones 2014'!Q99+'Bovinos Camiones 2014'!Q99+'Avicola Camiones 2014'!Q99</f>
        <v>0</v>
      </c>
      <c r="R99" s="3">
        <f>'Porcinos Camiones 2014'!R99+'Ovinos Camiones 2014'!R99+'Caprinos Camiones 2014'!R99+'Bovinos Camiones 2014'!R99+'Avicola Camiones 2014'!R99</f>
        <v>0</v>
      </c>
      <c r="S99" s="3">
        <f>'Porcinos Camiones 2014'!S99+'Ovinos Camiones 2014'!S99+'Caprinos Camiones 2014'!S99+'Bovinos Camiones 2014'!S99+'Avicola Camiones 2014'!S99</f>
        <v>0</v>
      </c>
      <c r="T99" s="3">
        <f>'Porcinos Camiones 2014'!T99+'Ovinos Camiones 2014'!T99+'Caprinos Camiones 2014'!T99+'Bovinos Camiones 2014'!T99+'Avicola Camiones 2014'!T99</f>
        <v>0</v>
      </c>
      <c r="U99" s="3">
        <f>'Porcinos Camiones 2014'!U99+'Ovinos Camiones 2014'!U99+'Caprinos Camiones 2014'!U99+'Bovinos Camiones 2014'!U99+'Avicola Camiones 2014'!U99</f>
        <v>0</v>
      </c>
      <c r="V99" s="3">
        <f>'Porcinos Camiones 2014'!V99+'Ovinos Camiones 2014'!V99+'Caprinos Camiones 2014'!V99+'Bovinos Camiones 2014'!V99+'Avicola Camiones 2014'!V99</f>
        <v>0</v>
      </c>
      <c r="W99" s="3">
        <f>'Porcinos Camiones 2014'!W99+'Ovinos Camiones 2014'!W99+'Caprinos Camiones 2014'!W99+'Bovinos Camiones 2014'!W99+'Avicola Camiones 2014'!W99</f>
        <v>0</v>
      </c>
      <c r="X99" s="3">
        <f>'Porcinos Camiones 2014'!X99+'Ovinos Camiones 2014'!X99+'Caprinos Camiones 2014'!X99+'Bovinos Camiones 2014'!X99+'Avicola Camiones 2014'!X99</f>
        <v>0</v>
      </c>
      <c r="Y99" s="3">
        <f>'Porcinos Camiones 2014'!Y99+'Ovinos Camiones 2014'!Y99+'Caprinos Camiones 2014'!Y99+'Bovinos Camiones 2014'!Y99+'Avicola Camiones 2014'!Y99</f>
        <v>0</v>
      </c>
      <c r="Z99" s="3">
        <f>'Porcinos Camiones 2014'!Z99+'Ovinos Camiones 2014'!Z99+'Caprinos Camiones 2014'!Z99+'Bovinos Camiones 2014'!Z99+'Avicola Camiones 2014'!Z99</f>
        <v>0</v>
      </c>
      <c r="AA99" s="3">
        <f>'Porcinos Camiones 2014'!AA99+'Ovinos Camiones 2014'!AA99+'Caprinos Camiones 2014'!AA99+'Bovinos Camiones 2014'!AA99+'Avicola Camiones 2014'!AA99</f>
        <v>0</v>
      </c>
      <c r="AB99" s="3">
        <f>'Porcinos Camiones 2014'!AB99+'Ovinos Camiones 2014'!AB99+'Caprinos Camiones 2014'!AB99+'Bovinos Camiones 2014'!AB99+'Avicola Camiones 2014'!AB99</f>
        <v>0</v>
      </c>
      <c r="AC99" s="3">
        <f>'Porcinos Camiones 2014'!AC99+'Ovinos Camiones 2014'!AC99+'Caprinos Camiones 2014'!AC99+'Bovinos Camiones 2014'!AC99+'Avicola Camiones 2014'!AC99</f>
        <v>0</v>
      </c>
      <c r="AD99" s="3">
        <f>'Porcinos Camiones 2014'!AD99+'Ovinos Camiones 2014'!AD99+'Caprinos Camiones 2014'!AD99+'Bovinos Camiones 2014'!AD99+'Avicola Camiones 2014'!AD99</f>
        <v>0</v>
      </c>
      <c r="AE99" s="3">
        <f>'Porcinos Camiones 2014'!AE99+'Ovinos Camiones 2014'!AE99+'Caprinos Camiones 2014'!AE99+'Bovinos Camiones 2014'!AE99+'Avicola Camiones 2014'!AE99</f>
        <v>0</v>
      </c>
      <c r="AF99" s="3">
        <f>'Porcinos Camiones 2014'!AF99+'Ovinos Camiones 2014'!AF99+'Caprinos Camiones 2014'!AF99+'Bovinos Camiones 2014'!AF99+'Avicola Camiones 2014'!AF99</f>
        <v>0</v>
      </c>
      <c r="AG99" s="3">
        <f>'Porcinos Camiones 2014'!AG99+'Ovinos Camiones 2014'!AG99+'Caprinos Camiones 2014'!AG99+'Bovinos Camiones 2014'!AG99+'Avicola Camiones 2014'!AG99</f>
        <v>0</v>
      </c>
      <c r="AH99" s="3">
        <f>'Porcinos Camiones 2014'!AH99+'Ovinos Camiones 2014'!AH99+'Caprinos Camiones 2014'!AH99+'Bovinos Camiones 2014'!AH99+'Avicola Camiones 2014'!AH99</f>
        <v>0</v>
      </c>
      <c r="AI99" s="3">
        <f>'Porcinos Camiones 2014'!AI99+'Ovinos Camiones 2014'!AI99+'Caprinos Camiones 2014'!AI99+'Bovinos Camiones 2014'!AI99+'Avicola Camiones 2014'!AI99</f>
        <v>0</v>
      </c>
      <c r="AJ99" s="3">
        <f>'Porcinos Camiones 2014'!AJ99+'Ovinos Camiones 2014'!AJ99+'Caprinos Camiones 2014'!AJ99+'Bovinos Camiones 2014'!AJ99+'Avicola Camiones 2014'!AJ99</f>
        <v>0</v>
      </c>
      <c r="AK99" s="3">
        <f>'Porcinos Camiones 2014'!AK99+'Ovinos Camiones 2014'!AK99+'Caprinos Camiones 2014'!AK99+'Bovinos Camiones 2014'!AK99+'Avicola Camiones 2014'!AK99</f>
        <v>0</v>
      </c>
      <c r="AL99" s="3">
        <f>'Porcinos Camiones 2014'!AL99+'Ovinos Camiones 2014'!AL99+'Caprinos Camiones 2014'!AL99+'Bovinos Camiones 2014'!AL99+'Avicola Camiones 2014'!AL99</f>
        <v>0</v>
      </c>
      <c r="AM99" s="3">
        <f>'Porcinos Camiones 2014'!AM99+'Ovinos Camiones 2014'!AM99+'Caprinos Camiones 2014'!AM99+'Bovinos Camiones 2014'!AM99+'Avicola Camiones 2014'!AM99</f>
        <v>0</v>
      </c>
      <c r="AN99" s="3">
        <f>'Porcinos Camiones 2014'!AN99+'Ovinos Camiones 2014'!AN99+'Caprinos Camiones 2014'!AN99+'Bovinos Camiones 2014'!AN99+'Avicola Camiones 2014'!AN99</f>
        <v>0</v>
      </c>
      <c r="AO99" s="3">
        <f>'Porcinos Camiones 2014'!AO99+'Ovinos Camiones 2014'!AO99+'Caprinos Camiones 2014'!AO99+'Bovinos Camiones 2014'!AO99+'Avicola Camiones 2014'!AO99</f>
        <v>0</v>
      </c>
      <c r="AP99" s="3">
        <f>'Porcinos Camiones 2014'!AP99+'Ovinos Camiones 2014'!AP99+'Caprinos Camiones 2014'!AP99+'Bovinos Camiones 2014'!AP99+'Avicola Camiones 2014'!AP99</f>
        <v>0</v>
      </c>
      <c r="AQ99" s="3">
        <f>'Porcinos Camiones 2014'!AQ99+'Ovinos Camiones 2014'!AQ99+'Caprinos Camiones 2014'!AQ99+'Bovinos Camiones 2014'!AQ99+'Avicola Camiones 2014'!AQ99</f>
        <v>0</v>
      </c>
      <c r="AR99" s="3">
        <f>'Porcinos Camiones 2014'!AR99+'Ovinos Camiones 2014'!AR99+'Caprinos Camiones 2014'!AR99+'Bovinos Camiones 2014'!AR99+'Avicola Camiones 2014'!AR99</f>
        <v>0</v>
      </c>
      <c r="AS99" s="3">
        <f>'Porcinos Camiones 2014'!AS99+'Ovinos Camiones 2014'!AS99+'Caprinos Camiones 2014'!AS99+'Bovinos Camiones 2014'!AS99+'Avicola Camiones 2014'!AS99</f>
        <v>0</v>
      </c>
      <c r="AT99" s="3">
        <f>'Porcinos Camiones 2014'!AT99+'Ovinos Camiones 2014'!AT99+'Caprinos Camiones 2014'!AT99+'Bovinos Camiones 2014'!AT99+'Avicola Camiones 2014'!AT99</f>
        <v>0</v>
      </c>
      <c r="AU99" s="3">
        <f>'Porcinos Camiones 2014'!AU99+'Ovinos Camiones 2014'!AU99+'Caprinos Camiones 2014'!AU99+'Bovinos Camiones 2014'!AU99+'Avicola Camiones 2014'!AU99</f>
        <v>0</v>
      </c>
      <c r="AV99" s="3">
        <f>'Porcinos Camiones 2014'!AV99+'Ovinos Camiones 2014'!AV99+'Caprinos Camiones 2014'!AV99+'Bovinos Camiones 2014'!AV99+'Avicola Camiones 2014'!AV99</f>
        <v>0</v>
      </c>
      <c r="AW99" s="3">
        <f>'Porcinos Camiones 2014'!AW99+'Ovinos Camiones 2014'!AW99+'Caprinos Camiones 2014'!AW99+'Bovinos Camiones 2014'!AW99+'Avicola Camiones 2014'!AW99</f>
        <v>0</v>
      </c>
      <c r="AX99" s="3">
        <f>'Porcinos Camiones 2014'!AX99+'Ovinos Camiones 2014'!AX99+'Caprinos Camiones 2014'!AX99+'Bovinos Camiones 2014'!AX99+'Avicola Camiones 2014'!AX99</f>
        <v>0</v>
      </c>
      <c r="AY99" s="3">
        <f>'Porcinos Camiones 2014'!AY99+'Ovinos Camiones 2014'!AY99+'Caprinos Camiones 2014'!AY99+'Bovinos Camiones 2014'!AY99+'Avicola Camiones 2014'!AY99</f>
        <v>0</v>
      </c>
      <c r="AZ99" s="3">
        <f>'Porcinos Camiones 2014'!AZ99+'Ovinos Camiones 2014'!AZ99+'Caprinos Camiones 2014'!AZ99+'Bovinos Camiones 2014'!AZ99+'Avicola Camiones 2014'!AZ99</f>
        <v>0</v>
      </c>
      <c r="BA99" s="3">
        <f>'Porcinos Camiones 2014'!BA99+'Ovinos Camiones 2014'!BA99+'Caprinos Camiones 2014'!BA99+'Bovinos Camiones 2014'!BA99+'Avicola Camiones 2014'!BA99</f>
        <v>0</v>
      </c>
      <c r="BB99" s="3">
        <f>'Porcinos Camiones 2014'!BB99+'Ovinos Camiones 2014'!BB99+'Caprinos Camiones 2014'!BB99+'Bovinos Camiones 2014'!BB99+'Avicola Camiones 2014'!BB99</f>
        <v>0</v>
      </c>
      <c r="BC99" s="3">
        <f>'Porcinos Camiones 2014'!BC99+'Ovinos Camiones 2014'!BC99+'Caprinos Camiones 2014'!BC99+'Bovinos Camiones 2014'!BC99+'Avicola Camiones 2014'!BC99</f>
        <v>0</v>
      </c>
      <c r="BD99" s="3">
        <f>'Porcinos Camiones 2014'!BD99+'Ovinos Camiones 2014'!BD99+'Caprinos Camiones 2014'!BD99+'Bovinos Camiones 2014'!BD99+'Avicola Camiones 2014'!BD99</f>
        <v>0</v>
      </c>
      <c r="BE99" s="3">
        <f>'Porcinos Camiones 2014'!BE99+'Ovinos Camiones 2014'!BE99+'Caprinos Camiones 2014'!BE99+'Bovinos Camiones 2014'!BE99+'Avicola Camiones 2014'!BE99</f>
        <v>0</v>
      </c>
      <c r="BF99" s="3">
        <f>'Porcinos Camiones 2014'!BF99+'Ovinos Camiones 2014'!BF99+'Caprinos Camiones 2014'!BF99+'Bovinos Camiones 2014'!BF99+'Avicola Camiones 2014'!BF99</f>
        <v>0</v>
      </c>
      <c r="BG99" s="3">
        <f>'Porcinos Camiones 2014'!BG99+'Ovinos Camiones 2014'!BG99+'Caprinos Camiones 2014'!BG99+'Bovinos Camiones 2014'!BG99+'Avicola Camiones 2014'!BG99</f>
        <v>0</v>
      </c>
      <c r="BH99" s="3">
        <f>'Porcinos Camiones 2014'!BH99+'Ovinos Camiones 2014'!BH99+'Caprinos Camiones 2014'!BH99+'Bovinos Camiones 2014'!BH99+'Avicola Camiones 2014'!BH99</f>
        <v>0</v>
      </c>
      <c r="BI99" s="3">
        <f>'Porcinos Camiones 2014'!BI99+'Ovinos Camiones 2014'!BI99+'Caprinos Camiones 2014'!BI99+'Bovinos Camiones 2014'!BI99+'Avicola Camiones 2014'!BI99</f>
        <v>0</v>
      </c>
      <c r="BJ99" s="3">
        <f>'Porcinos Camiones 2014'!BJ99+'Ovinos Camiones 2014'!BJ99+'Caprinos Camiones 2014'!BJ99+'Bovinos Camiones 2014'!BJ99+'Avicola Camiones 2014'!BJ99</f>
        <v>0</v>
      </c>
      <c r="BK99" s="3">
        <f>'Porcinos Camiones 2014'!BK99+'Ovinos Camiones 2014'!BK99+'Caprinos Camiones 2014'!BK99+'Bovinos Camiones 2014'!BK99+'Avicola Camiones 2014'!BK99</f>
        <v>6491.2</v>
      </c>
      <c r="BL99" s="3">
        <f>'Porcinos Camiones 2014'!BL99+'Ovinos Camiones 2014'!BL99+'Caprinos Camiones 2014'!BL99+'Bovinos Camiones 2014'!BL99+'Avicola Camiones 2014'!BL99</f>
        <v>0</v>
      </c>
      <c r="BM99" s="3">
        <f>'Porcinos Camiones 2014'!BM99+'Ovinos Camiones 2014'!BM99+'Caprinos Camiones 2014'!BM99+'Bovinos Camiones 2014'!BM99+'Avicola Camiones 2014'!BM99</f>
        <v>0</v>
      </c>
      <c r="BN99" s="3">
        <f>'Porcinos Camiones 2014'!BN99+'Ovinos Camiones 2014'!BN99+'Caprinos Camiones 2014'!BN99+'Bovinos Camiones 2014'!BN99+'Avicola Camiones 2014'!BN99</f>
        <v>0</v>
      </c>
      <c r="BO99" s="3">
        <f>'Porcinos Camiones 2014'!BO99+'Ovinos Camiones 2014'!BO99+'Caprinos Camiones 2014'!BO99+'Bovinos Camiones 2014'!BO99+'Avicola Camiones 2014'!BO99</f>
        <v>0</v>
      </c>
      <c r="BP99" s="3">
        <f>'Porcinos Camiones 2014'!BP99+'Ovinos Camiones 2014'!BP99+'Caprinos Camiones 2014'!BP99+'Bovinos Camiones 2014'!BP99+'Avicola Camiones 2014'!BP99</f>
        <v>0</v>
      </c>
      <c r="BQ99" s="3">
        <f>'Porcinos Camiones 2014'!BQ99+'Ovinos Camiones 2014'!BQ99+'Caprinos Camiones 2014'!BQ99+'Bovinos Camiones 2014'!BQ99+'Avicola Camiones 2014'!BQ99</f>
        <v>0</v>
      </c>
      <c r="BR99" s="3">
        <f>'Porcinos Camiones 2014'!BR99+'Ovinos Camiones 2014'!BR99+'Caprinos Camiones 2014'!BR99+'Bovinos Camiones 2014'!BR99+'Avicola Camiones 2014'!BR99</f>
        <v>0</v>
      </c>
      <c r="BS99" s="3">
        <f>'Porcinos Camiones 2014'!BS99+'Ovinos Camiones 2014'!BS99+'Caprinos Camiones 2014'!BS99+'Bovinos Camiones 2014'!BS99+'Avicola Camiones 2014'!BS99</f>
        <v>0</v>
      </c>
      <c r="BT99" s="3">
        <f>'Porcinos Camiones 2014'!BT99+'Ovinos Camiones 2014'!BT99+'Caprinos Camiones 2014'!BT99+'Bovinos Camiones 2014'!BT99+'Avicola Camiones 2014'!BT99</f>
        <v>0</v>
      </c>
      <c r="BU99" s="3">
        <f>'Porcinos Camiones 2014'!BU99+'Ovinos Camiones 2014'!BU99+'Caprinos Camiones 2014'!BU99+'Bovinos Camiones 2014'!BU99+'Avicola Camiones 2014'!BU99</f>
        <v>0</v>
      </c>
      <c r="BV99" s="3">
        <f>'Porcinos Camiones 2014'!BV99+'Ovinos Camiones 2014'!BV99+'Caprinos Camiones 2014'!BV99+'Bovinos Camiones 2014'!BV99+'Avicola Camiones 2014'!BV99</f>
        <v>0</v>
      </c>
      <c r="BW99" s="3">
        <f>'Porcinos Camiones 2014'!BW99+'Ovinos Camiones 2014'!BW99+'Caprinos Camiones 2014'!BW99+'Bovinos Camiones 2014'!BW99+'Avicola Camiones 2014'!BW99</f>
        <v>0</v>
      </c>
      <c r="BX99" s="3">
        <f>'Porcinos Camiones 2014'!BX99+'Ovinos Camiones 2014'!BX99+'Caprinos Camiones 2014'!BX99+'Bovinos Camiones 2014'!BX99+'Avicola Camiones 2014'!BX99</f>
        <v>0</v>
      </c>
      <c r="BY99" s="3">
        <f>'Porcinos Camiones 2014'!BY99+'Ovinos Camiones 2014'!BY99+'Caprinos Camiones 2014'!BY99+'Bovinos Camiones 2014'!BY99+'Avicola Camiones 2014'!BY99</f>
        <v>0</v>
      </c>
      <c r="BZ99" s="3">
        <f>'Porcinos Camiones 2014'!BZ99+'Ovinos Camiones 2014'!BZ99+'Caprinos Camiones 2014'!BZ99+'Bovinos Camiones 2014'!BZ99+'Avicola Camiones 2014'!BZ99</f>
        <v>0</v>
      </c>
      <c r="CA99" s="3">
        <f>'Porcinos Camiones 2014'!CA99+'Ovinos Camiones 2014'!CA99+'Caprinos Camiones 2014'!CA99+'Bovinos Camiones 2014'!CA99+'Avicola Camiones 2014'!CA99</f>
        <v>0</v>
      </c>
      <c r="CB99" s="3">
        <f>'Porcinos Camiones 2014'!CB99+'Ovinos Camiones 2014'!CB99+'Caprinos Camiones 2014'!CB99+'Bovinos Camiones 2014'!CB99+'Avicola Camiones 2014'!CB99</f>
        <v>0</v>
      </c>
      <c r="CC99" s="3">
        <f>'Porcinos Camiones 2014'!CC99+'Ovinos Camiones 2014'!CC99+'Caprinos Camiones 2014'!CC99+'Bovinos Camiones 2014'!CC99+'Avicola Camiones 2014'!CC99</f>
        <v>0</v>
      </c>
      <c r="CD99" s="3">
        <f>'Porcinos Camiones 2014'!CD99+'Ovinos Camiones 2014'!CD99+'Caprinos Camiones 2014'!CD99+'Bovinos Camiones 2014'!CD99+'Avicola Camiones 2014'!CD99</f>
        <v>0</v>
      </c>
      <c r="CE99" s="3">
        <f>'Porcinos Camiones 2014'!CE99+'Ovinos Camiones 2014'!CE99+'Caprinos Camiones 2014'!CE99+'Bovinos Camiones 2014'!CE99+'Avicola Camiones 2014'!CE99</f>
        <v>0</v>
      </c>
      <c r="CF99" s="3">
        <f>'Porcinos Camiones 2014'!CF99+'Ovinos Camiones 2014'!CF99+'Caprinos Camiones 2014'!CF99+'Bovinos Camiones 2014'!CF99+'Avicola Camiones 2014'!CF99</f>
        <v>0</v>
      </c>
      <c r="CG99" s="3">
        <f>'Porcinos Camiones 2014'!CG99+'Ovinos Camiones 2014'!CG99+'Caprinos Camiones 2014'!CG99+'Bovinos Camiones 2014'!CG99+'Avicola Camiones 2014'!CG99</f>
        <v>0</v>
      </c>
      <c r="CH99" s="3">
        <f>'Porcinos Camiones 2014'!CH99+'Ovinos Camiones 2014'!CH99+'Caprinos Camiones 2014'!CH99+'Bovinos Camiones 2014'!CH99+'Avicola Camiones 2014'!CH99</f>
        <v>0</v>
      </c>
      <c r="CI99" s="3">
        <f>'Porcinos Camiones 2014'!CI99+'Ovinos Camiones 2014'!CI99+'Caprinos Camiones 2014'!CI99+'Bovinos Camiones 2014'!CI99+'Avicola Camiones 2014'!CI99</f>
        <v>0</v>
      </c>
      <c r="CJ99" s="3">
        <f>'Porcinos Camiones 2014'!CJ99+'Ovinos Camiones 2014'!CJ99+'Caprinos Camiones 2014'!CJ99+'Bovinos Camiones 2014'!CJ99+'Avicola Camiones 2014'!CJ99</f>
        <v>0</v>
      </c>
      <c r="CK99" s="3">
        <f>'Porcinos Camiones 2014'!CK99+'Ovinos Camiones 2014'!CK99+'Caprinos Camiones 2014'!CK99+'Bovinos Camiones 2014'!CK99+'Avicola Camiones 2014'!CK99</f>
        <v>0</v>
      </c>
      <c r="CL99" s="3">
        <f>'Porcinos Camiones 2014'!CL99+'Ovinos Camiones 2014'!CL99+'Caprinos Camiones 2014'!CL99+'Bovinos Camiones 2014'!CL99+'Avicola Camiones 2014'!CL99</f>
        <v>0</v>
      </c>
      <c r="CM99" s="3">
        <f>'Porcinos Camiones 2014'!CM99+'Ovinos Camiones 2014'!CM99+'Caprinos Camiones 2014'!CM99+'Bovinos Camiones 2014'!CM99+'Avicola Camiones 2014'!CM99</f>
        <v>0</v>
      </c>
      <c r="CN99" s="3">
        <f>'Porcinos Camiones 2014'!CN99+'Ovinos Camiones 2014'!CN99+'Caprinos Camiones 2014'!CN99+'Bovinos Camiones 2014'!CN99+'Avicola Camiones 2014'!CN99</f>
        <v>0</v>
      </c>
      <c r="CO99" s="3">
        <f>'Porcinos Camiones 2014'!CO99+'Ovinos Camiones 2014'!CO99+'Caprinos Camiones 2014'!CO99+'Bovinos Camiones 2014'!CO99+'Avicola Camiones 2014'!CO99</f>
        <v>0</v>
      </c>
      <c r="CP99" s="3">
        <f>'Porcinos Camiones 2014'!CP99+'Ovinos Camiones 2014'!CP99+'Caprinos Camiones 2014'!CP99+'Bovinos Camiones 2014'!CP99+'Avicola Camiones 2014'!CP99</f>
        <v>0</v>
      </c>
      <c r="CQ99" s="3">
        <f>'Porcinos Camiones 2014'!CQ99+'Ovinos Camiones 2014'!CQ99+'Caprinos Camiones 2014'!CQ99+'Bovinos Camiones 2014'!CQ99+'Avicola Camiones 2014'!CQ99</f>
        <v>0</v>
      </c>
      <c r="CR99" s="3">
        <f>'Porcinos Camiones 2014'!CR99+'Ovinos Camiones 2014'!CR99+'Caprinos Camiones 2014'!CR99+'Bovinos Camiones 2014'!CR99+'Avicola Camiones 2014'!CR99</f>
        <v>0</v>
      </c>
      <c r="CS99" s="3">
        <f>'Porcinos Camiones 2014'!CS99+'Ovinos Camiones 2014'!CS99+'Caprinos Camiones 2014'!CS99+'Bovinos Camiones 2014'!CS99+'Avicola Camiones 2014'!CS99</f>
        <v>0</v>
      </c>
      <c r="CT99" s="3">
        <f>'Porcinos Camiones 2014'!CT99+'Ovinos Camiones 2014'!CT99+'Caprinos Camiones 2014'!CT99+'Bovinos Camiones 2014'!CT99+'Avicola Camiones 2014'!CT99</f>
        <v>0</v>
      </c>
      <c r="CU99" s="3">
        <f>'Porcinos Camiones 2014'!CU99+'Ovinos Camiones 2014'!CU99+'Caprinos Camiones 2014'!CU99+'Bovinos Camiones 2014'!CU99+'Avicola Camiones 2014'!CU99</f>
        <v>0</v>
      </c>
      <c r="CV99" s="3">
        <f>'Porcinos Camiones 2014'!CV99+'Ovinos Camiones 2014'!CV99+'Caprinos Camiones 2014'!CV99+'Bovinos Camiones 2014'!CV99+'Avicola Camiones 2014'!CV99</f>
        <v>0</v>
      </c>
      <c r="CW99" s="3">
        <f>'Porcinos Camiones 2014'!CW99+'Ovinos Camiones 2014'!CW99+'Caprinos Camiones 2014'!CW99+'Bovinos Camiones 2014'!CW99+'Avicola Camiones 2014'!CW99</f>
        <v>0</v>
      </c>
      <c r="CX99" s="3">
        <f>'Porcinos Camiones 2014'!CX99+'Ovinos Camiones 2014'!CX99+'Caprinos Camiones 2014'!CX99+'Bovinos Camiones 2014'!CX99+'Avicola Camiones 2014'!CX99</f>
        <v>0</v>
      </c>
      <c r="CY99" s="3">
        <f>'Porcinos Camiones 2014'!CY99+'Ovinos Camiones 2014'!CY99+'Caprinos Camiones 2014'!CY99+'Bovinos Camiones 2014'!CY99+'Avicola Camiones 2014'!CY99</f>
        <v>0</v>
      </c>
      <c r="CZ99" s="3">
        <f>'Porcinos Camiones 2014'!CZ99+'Ovinos Camiones 2014'!CZ99+'Caprinos Camiones 2014'!CZ99+'Bovinos Camiones 2014'!CZ99+'Avicola Camiones 2014'!CZ99</f>
        <v>0</v>
      </c>
      <c r="DA99" s="3">
        <f>'Porcinos Camiones 2014'!DA99+'Ovinos Camiones 2014'!DA99+'Caprinos Camiones 2014'!DA99+'Bovinos Camiones 2014'!DA99+'Avicola Camiones 2014'!DA99</f>
        <v>0</v>
      </c>
      <c r="DB99" s="3">
        <f>'Porcinos Camiones 2014'!DB99+'Ovinos Camiones 2014'!DB99+'Caprinos Camiones 2014'!DB99+'Bovinos Camiones 2014'!DB99+'Avicola Camiones 2014'!DB99</f>
        <v>0</v>
      </c>
      <c r="DC99" s="3">
        <f>'Porcinos Camiones 2014'!DC99+'Ovinos Camiones 2014'!DC99+'Caprinos Camiones 2014'!DC99+'Bovinos Camiones 2014'!DC99+'Avicola Camiones 2014'!DC99</f>
        <v>0</v>
      </c>
      <c r="DD99" s="3">
        <f>'Porcinos Camiones 2014'!DD99+'Ovinos Camiones 2014'!DD99+'Caprinos Camiones 2014'!DD99+'Bovinos Camiones 2014'!DD99+'Avicola Camiones 2014'!DD99</f>
        <v>0</v>
      </c>
      <c r="DE99" s="3">
        <f>'Porcinos Camiones 2014'!DE99+'Ovinos Camiones 2014'!DE99+'Caprinos Camiones 2014'!DE99+'Bovinos Camiones 2014'!DE99+'Avicola Camiones 2014'!DE99</f>
        <v>0</v>
      </c>
      <c r="DF99" s="3">
        <f>'Porcinos Camiones 2014'!DF99+'Ovinos Camiones 2014'!DF99+'Caprinos Camiones 2014'!DF99+'Bovinos Camiones 2014'!DF99+'Avicola Camiones 2014'!DF99</f>
        <v>0</v>
      </c>
      <c r="DG99" s="3">
        <f>'Porcinos Camiones 2014'!DG99+'Ovinos Camiones 2014'!DG99+'Caprinos Camiones 2014'!DG99+'Bovinos Camiones 2014'!DG99+'Avicola Camiones 2014'!DG99</f>
        <v>0</v>
      </c>
      <c r="DH99" s="3">
        <f>'Porcinos Camiones 2014'!DH99+'Ovinos Camiones 2014'!DH99+'Caprinos Camiones 2014'!DH99+'Bovinos Camiones 2014'!DH99+'Avicola Camiones 2014'!DH99</f>
        <v>0</v>
      </c>
      <c r="DI99" s="3">
        <f>'Porcinos Camiones 2014'!DI99+'Ovinos Camiones 2014'!DI99+'Caprinos Camiones 2014'!DI99+'Bovinos Camiones 2014'!DI99+'Avicola Camiones 2014'!DI99</f>
        <v>0</v>
      </c>
      <c r="DJ99" s="3">
        <f>'Porcinos Camiones 2014'!DJ99+'Ovinos Camiones 2014'!DJ99+'Caprinos Camiones 2014'!DJ99+'Bovinos Camiones 2014'!DJ99+'Avicola Camiones 2014'!DJ99</f>
        <v>0</v>
      </c>
      <c r="DK99" s="3">
        <f>'Porcinos Camiones 2014'!DK99+'Ovinos Camiones 2014'!DK99+'Caprinos Camiones 2014'!DK99+'Bovinos Camiones 2014'!DK99+'Avicola Camiones 2014'!DK99</f>
        <v>0</v>
      </c>
      <c r="DL99" s="3">
        <f>'Porcinos Camiones 2014'!DL99+'Ovinos Camiones 2014'!DL99+'Caprinos Camiones 2014'!DL99+'Bovinos Camiones 2014'!DL99+'Avicola Camiones 2014'!DL99</f>
        <v>0</v>
      </c>
      <c r="DM99" s="3">
        <f>'Porcinos Camiones 2014'!DM99+'Ovinos Camiones 2014'!DM99+'Caprinos Camiones 2014'!DM99+'Bovinos Camiones 2014'!DM99+'Avicola Camiones 2014'!DM99</f>
        <v>0</v>
      </c>
      <c r="DN99" s="3">
        <f>'Porcinos Camiones 2014'!DN99+'Ovinos Camiones 2014'!DN99+'Caprinos Camiones 2014'!DN99+'Bovinos Camiones 2014'!DN99+'Avicola Camiones 2014'!DN99</f>
        <v>0</v>
      </c>
      <c r="DO99" s="3">
        <f>'Porcinos Camiones 2014'!DO99+'Ovinos Camiones 2014'!DO99+'Caprinos Camiones 2014'!DO99+'Bovinos Camiones 2014'!DO99+'Avicola Camiones 2014'!DO99</f>
        <v>0</v>
      </c>
      <c r="DP99" s="3">
        <f>'Porcinos Camiones 2014'!DP99+'Ovinos Camiones 2014'!DP99+'Caprinos Camiones 2014'!DP99+'Bovinos Camiones 2014'!DP99+'Avicola Camiones 2014'!DP99</f>
        <v>0</v>
      </c>
      <c r="DQ99" s="3">
        <f>'Porcinos Camiones 2014'!DQ99+'Ovinos Camiones 2014'!DQ99+'Caprinos Camiones 2014'!DQ99+'Bovinos Camiones 2014'!DQ99+'Avicola Camiones 2014'!DQ99</f>
        <v>0</v>
      </c>
      <c r="DR99" s="3">
        <f>'Porcinos Camiones 2014'!DR99+'Ovinos Camiones 2014'!DR99+'Caprinos Camiones 2014'!DR99+'Bovinos Camiones 2014'!DR99+'Avicola Camiones 2014'!DR99</f>
        <v>0</v>
      </c>
      <c r="DS99" s="3">
        <f>'Porcinos Camiones 2014'!DS99+'Ovinos Camiones 2014'!DS99+'Caprinos Camiones 2014'!DS99+'Bovinos Camiones 2014'!DS99+'Avicola Camiones 2014'!DS99</f>
        <v>0</v>
      </c>
      <c r="DT99" s="3">
        <f>'Porcinos Camiones 2014'!DT99+'Ovinos Camiones 2014'!DT99+'Caprinos Camiones 2014'!DT99+'Bovinos Camiones 2014'!DT99+'Avicola Camiones 2014'!DT99</f>
        <v>0</v>
      </c>
    </row>
    <row r="100" spans="1:124">
      <c r="A100" s="1">
        <v>99</v>
      </c>
      <c r="B100" s="3">
        <f>'Porcinos Camiones 2014'!B100+'Ovinos Camiones 2014'!B100+'Caprinos Camiones 2014'!B100+'Bovinos Camiones 2014'!B100+'Avicola Camiones 2014'!B100</f>
        <v>0</v>
      </c>
      <c r="C100" s="3">
        <f>'Porcinos Camiones 2014'!C100+'Ovinos Camiones 2014'!C100+'Caprinos Camiones 2014'!C100+'Bovinos Camiones 2014'!C100+'Avicola Camiones 2014'!C100</f>
        <v>0</v>
      </c>
      <c r="D100" s="3">
        <f>'Porcinos Camiones 2014'!D100+'Ovinos Camiones 2014'!D100+'Caprinos Camiones 2014'!D100+'Bovinos Camiones 2014'!D100+'Avicola Camiones 2014'!D100</f>
        <v>0</v>
      </c>
      <c r="E100" s="3">
        <f>'Porcinos Camiones 2014'!E100+'Ovinos Camiones 2014'!E100+'Caprinos Camiones 2014'!E100+'Bovinos Camiones 2014'!E100+'Avicola Camiones 2014'!E100</f>
        <v>0</v>
      </c>
      <c r="F100" s="3">
        <f>'Porcinos Camiones 2014'!F100+'Ovinos Camiones 2014'!F100+'Caprinos Camiones 2014'!F100+'Bovinos Camiones 2014'!F100+'Avicola Camiones 2014'!F100</f>
        <v>0</v>
      </c>
      <c r="G100" s="3">
        <f>'Porcinos Camiones 2014'!G100+'Ovinos Camiones 2014'!G100+'Caprinos Camiones 2014'!G100+'Bovinos Camiones 2014'!G100+'Avicola Camiones 2014'!G100</f>
        <v>0</v>
      </c>
      <c r="H100" s="3">
        <f>'Porcinos Camiones 2014'!H100+'Ovinos Camiones 2014'!H100+'Caprinos Camiones 2014'!H100+'Bovinos Camiones 2014'!H100+'Avicola Camiones 2014'!H100</f>
        <v>0</v>
      </c>
      <c r="I100" s="3">
        <f>'Porcinos Camiones 2014'!I100+'Ovinos Camiones 2014'!I100+'Caprinos Camiones 2014'!I100+'Bovinos Camiones 2014'!I100+'Avicola Camiones 2014'!I100</f>
        <v>0</v>
      </c>
      <c r="J100" s="3">
        <f>'Porcinos Camiones 2014'!J100+'Ovinos Camiones 2014'!J100+'Caprinos Camiones 2014'!J100+'Bovinos Camiones 2014'!J100+'Avicola Camiones 2014'!J100</f>
        <v>0</v>
      </c>
      <c r="K100" s="3">
        <f>'Porcinos Camiones 2014'!K100+'Ovinos Camiones 2014'!K100+'Caprinos Camiones 2014'!K100+'Bovinos Camiones 2014'!K100+'Avicola Camiones 2014'!K100</f>
        <v>0</v>
      </c>
      <c r="L100" s="3">
        <f>'Porcinos Camiones 2014'!L100+'Ovinos Camiones 2014'!L100+'Caprinos Camiones 2014'!L100+'Bovinos Camiones 2014'!L100+'Avicola Camiones 2014'!L100</f>
        <v>0</v>
      </c>
      <c r="M100" s="3">
        <f>'Porcinos Camiones 2014'!M100+'Ovinos Camiones 2014'!M100+'Caprinos Camiones 2014'!M100+'Bovinos Camiones 2014'!M100+'Avicola Camiones 2014'!M100</f>
        <v>402.8</v>
      </c>
      <c r="N100" s="3">
        <f>'Porcinos Camiones 2014'!N100+'Ovinos Camiones 2014'!N100+'Caprinos Camiones 2014'!N100+'Bovinos Camiones 2014'!N100+'Avicola Camiones 2014'!N100</f>
        <v>0</v>
      </c>
      <c r="O100" s="3">
        <f>'Porcinos Camiones 2014'!O100+'Ovinos Camiones 2014'!O100+'Caprinos Camiones 2014'!O100+'Bovinos Camiones 2014'!O100+'Avicola Camiones 2014'!O100</f>
        <v>0</v>
      </c>
      <c r="P100" s="3">
        <f>'Porcinos Camiones 2014'!P100+'Ovinos Camiones 2014'!P100+'Caprinos Camiones 2014'!P100+'Bovinos Camiones 2014'!P100+'Avicola Camiones 2014'!P100</f>
        <v>0</v>
      </c>
      <c r="Q100" s="3">
        <f>'Porcinos Camiones 2014'!Q100+'Ovinos Camiones 2014'!Q100+'Caprinos Camiones 2014'!Q100+'Bovinos Camiones 2014'!Q100+'Avicola Camiones 2014'!Q100</f>
        <v>0</v>
      </c>
      <c r="R100" s="3">
        <f>'Porcinos Camiones 2014'!R100+'Ovinos Camiones 2014'!R100+'Caprinos Camiones 2014'!R100+'Bovinos Camiones 2014'!R100+'Avicola Camiones 2014'!R100</f>
        <v>0</v>
      </c>
      <c r="S100" s="3">
        <f>'Porcinos Camiones 2014'!S100+'Ovinos Camiones 2014'!S100+'Caprinos Camiones 2014'!S100+'Bovinos Camiones 2014'!S100+'Avicola Camiones 2014'!S100</f>
        <v>0</v>
      </c>
      <c r="T100" s="3">
        <f>'Porcinos Camiones 2014'!T100+'Ovinos Camiones 2014'!T100+'Caprinos Camiones 2014'!T100+'Bovinos Camiones 2014'!T100+'Avicola Camiones 2014'!T100</f>
        <v>0</v>
      </c>
      <c r="U100" s="3">
        <f>'Porcinos Camiones 2014'!U100+'Ovinos Camiones 2014'!U100+'Caprinos Camiones 2014'!U100+'Bovinos Camiones 2014'!U100+'Avicola Camiones 2014'!U100</f>
        <v>0</v>
      </c>
      <c r="V100" s="3">
        <f>'Porcinos Camiones 2014'!V100+'Ovinos Camiones 2014'!V100+'Caprinos Camiones 2014'!V100+'Bovinos Camiones 2014'!V100+'Avicola Camiones 2014'!V100</f>
        <v>0</v>
      </c>
      <c r="W100" s="3">
        <f>'Porcinos Camiones 2014'!W100+'Ovinos Camiones 2014'!W100+'Caprinos Camiones 2014'!W100+'Bovinos Camiones 2014'!W100+'Avicola Camiones 2014'!W100</f>
        <v>0</v>
      </c>
      <c r="X100" s="3">
        <f>'Porcinos Camiones 2014'!X100+'Ovinos Camiones 2014'!X100+'Caprinos Camiones 2014'!X100+'Bovinos Camiones 2014'!X100+'Avicola Camiones 2014'!X100</f>
        <v>0</v>
      </c>
      <c r="Y100" s="3">
        <f>'Porcinos Camiones 2014'!Y100+'Ovinos Camiones 2014'!Y100+'Caprinos Camiones 2014'!Y100+'Bovinos Camiones 2014'!Y100+'Avicola Camiones 2014'!Y100</f>
        <v>0</v>
      </c>
      <c r="Z100" s="3">
        <f>'Porcinos Camiones 2014'!Z100+'Ovinos Camiones 2014'!Z100+'Caprinos Camiones 2014'!Z100+'Bovinos Camiones 2014'!Z100+'Avicola Camiones 2014'!Z100</f>
        <v>0</v>
      </c>
      <c r="AA100" s="3">
        <f>'Porcinos Camiones 2014'!AA100+'Ovinos Camiones 2014'!AA100+'Caprinos Camiones 2014'!AA100+'Bovinos Camiones 2014'!AA100+'Avicola Camiones 2014'!AA100</f>
        <v>0</v>
      </c>
      <c r="AB100" s="3">
        <f>'Porcinos Camiones 2014'!AB100+'Ovinos Camiones 2014'!AB100+'Caprinos Camiones 2014'!AB100+'Bovinos Camiones 2014'!AB100+'Avicola Camiones 2014'!AB100</f>
        <v>0</v>
      </c>
      <c r="AC100" s="3">
        <f>'Porcinos Camiones 2014'!AC100+'Ovinos Camiones 2014'!AC100+'Caprinos Camiones 2014'!AC100+'Bovinos Camiones 2014'!AC100+'Avicola Camiones 2014'!AC100</f>
        <v>0</v>
      </c>
      <c r="AD100" s="3">
        <f>'Porcinos Camiones 2014'!AD100+'Ovinos Camiones 2014'!AD100+'Caprinos Camiones 2014'!AD100+'Bovinos Camiones 2014'!AD100+'Avicola Camiones 2014'!AD100</f>
        <v>0</v>
      </c>
      <c r="AE100" s="3">
        <f>'Porcinos Camiones 2014'!AE100+'Ovinos Camiones 2014'!AE100+'Caprinos Camiones 2014'!AE100+'Bovinos Camiones 2014'!AE100+'Avicola Camiones 2014'!AE100</f>
        <v>0</v>
      </c>
      <c r="AF100" s="3">
        <f>'Porcinos Camiones 2014'!AF100+'Ovinos Camiones 2014'!AF100+'Caprinos Camiones 2014'!AF100+'Bovinos Camiones 2014'!AF100+'Avicola Camiones 2014'!AF100</f>
        <v>0</v>
      </c>
      <c r="AG100" s="3">
        <f>'Porcinos Camiones 2014'!AG100+'Ovinos Camiones 2014'!AG100+'Caprinos Camiones 2014'!AG100+'Bovinos Camiones 2014'!AG100+'Avicola Camiones 2014'!AG100</f>
        <v>0</v>
      </c>
      <c r="AH100" s="3">
        <f>'Porcinos Camiones 2014'!AH100+'Ovinos Camiones 2014'!AH100+'Caprinos Camiones 2014'!AH100+'Bovinos Camiones 2014'!AH100+'Avicola Camiones 2014'!AH100</f>
        <v>0</v>
      </c>
      <c r="AI100" s="3">
        <f>'Porcinos Camiones 2014'!AI100+'Ovinos Camiones 2014'!AI100+'Caprinos Camiones 2014'!AI100+'Bovinos Camiones 2014'!AI100+'Avicola Camiones 2014'!AI100</f>
        <v>0</v>
      </c>
      <c r="AJ100" s="3">
        <f>'Porcinos Camiones 2014'!AJ100+'Ovinos Camiones 2014'!AJ100+'Caprinos Camiones 2014'!AJ100+'Bovinos Camiones 2014'!AJ100+'Avicola Camiones 2014'!AJ100</f>
        <v>0</v>
      </c>
      <c r="AK100" s="3">
        <f>'Porcinos Camiones 2014'!AK100+'Ovinos Camiones 2014'!AK100+'Caprinos Camiones 2014'!AK100+'Bovinos Camiones 2014'!AK100+'Avicola Camiones 2014'!AK100</f>
        <v>0</v>
      </c>
      <c r="AL100" s="3">
        <f>'Porcinos Camiones 2014'!AL100+'Ovinos Camiones 2014'!AL100+'Caprinos Camiones 2014'!AL100+'Bovinos Camiones 2014'!AL100+'Avicola Camiones 2014'!AL100</f>
        <v>0</v>
      </c>
      <c r="AM100" s="3">
        <f>'Porcinos Camiones 2014'!AM100+'Ovinos Camiones 2014'!AM100+'Caprinos Camiones 2014'!AM100+'Bovinos Camiones 2014'!AM100+'Avicola Camiones 2014'!AM100</f>
        <v>0</v>
      </c>
      <c r="AN100" s="3">
        <f>'Porcinos Camiones 2014'!AN100+'Ovinos Camiones 2014'!AN100+'Caprinos Camiones 2014'!AN100+'Bovinos Camiones 2014'!AN100+'Avicola Camiones 2014'!AN100</f>
        <v>0</v>
      </c>
      <c r="AO100" s="3">
        <f>'Porcinos Camiones 2014'!AO100+'Ovinos Camiones 2014'!AO100+'Caprinos Camiones 2014'!AO100+'Bovinos Camiones 2014'!AO100+'Avicola Camiones 2014'!AO100</f>
        <v>0</v>
      </c>
      <c r="AP100" s="3">
        <f>'Porcinos Camiones 2014'!AP100+'Ovinos Camiones 2014'!AP100+'Caprinos Camiones 2014'!AP100+'Bovinos Camiones 2014'!AP100+'Avicola Camiones 2014'!AP100</f>
        <v>2270.8000000000002</v>
      </c>
      <c r="AQ100" s="3">
        <f>'Porcinos Camiones 2014'!AQ100+'Ovinos Camiones 2014'!AQ100+'Caprinos Camiones 2014'!AQ100+'Bovinos Camiones 2014'!AQ100+'Avicola Camiones 2014'!AQ100</f>
        <v>0</v>
      </c>
      <c r="AR100" s="3">
        <f>'Porcinos Camiones 2014'!AR100+'Ovinos Camiones 2014'!AR100+'Caprinos Camiones 2014'!AR100+'Bovinos Camiones 2014'!AR100+'Avicola Camiones 2014'!AR100</f>
        <v>0</v>
      </c>
      <c r="AS100" s="3">
        <f>'Porcinos Camiones 2014'!AS100+'Ovinos Camiones 2014'!AS100+'Caprinos Camiones 2014'!AS100+'Bovinos Camiones 2014'!AS100+'Avicola Camiones 2014'!AS100</f>
        <v>0</v>
      </c>
      <c r="AT100" s="3">
        <f>'Porcinos Camiones 2014'!AT100+'Ovinos Camiones 2014'!AT100+'Caprinos Camiones 2014'!AT100+'Bovinos Camiones 2014'!AT100+'Avicola Camiones 2014'!AT100</f>
        <v>0</v>
      </c>
      <c r="AU100" s="3">
        <f>'Porcinos Camiones 2014'!AU100+'Ovinos Camiones 2014'!AU100+'Caprinos Camiones 2014'!AU100+'Bovinos Camiones 2014'!AU100+'Avicola Camiones 2014'!AU100</f>
        <v>0</v>
      </c>
      <c r="AV100" s="3">
        <f>'Porcinos Camiones 2014'!AV100+'Ovinos Camiones 2014'!AV100+'Caprinos Camiones 2014'!AV100+'Bovinos Camiones 2014'!AV100+'Avicola Camiones 2014'!AV100</f>
        <v>0</v>
      </c>
      <c r="AW100" s="3">
        <f>'Porcinos Camiones 2014'!AW100+'Ovinos Camiones 2014'!AW100+'Caprinos Camiones 2014'!AW100+'Bovinos Camiones 2014'!AW100+'Avicola Camiones 2014'!AW100</f>
        <v>0</v>
      </c>
      <c r="AX100" s="3">
        <f>'Porcinos Camiones 2014'!AX100+'Ovinos Camiones 2014'!AX100+'Caprinos Camiones 2014'!AX100+'Bovinos Camiones 2014'!AX100+'Avicola Camiones 2014'!AX100</f>
        <v>0</v>
      </c>
      <c r="AY100" s="3">
        <f>'Porcinos Camiones 2014'!AY100+'Ovinos Camiones 2014'!AY100+'Caprinos Camiones 2014'!AY100+'Bovinos Camiones 2014'!AY100+'Avicola Camiones 2014'!AY100</f>
        <v>0</v>
      </c>
      <c r="AZ100" s="3">
        <f>'Porcinos Camiones 2014'!AZ100+'Ovinos Camiones 2014'!AZ100+'Caprinos Camiones 2014'!AZ100+'Bovinos Camiones 2014'!AZ100+'Avicola Camiones 2014'!AZ100</f>
        <v>297.2</v>
      </c>
      <c r="BA100" s="3">
        <f>'Porcinos Camiones 2014'!BA100+'Ovinos Camiones 2014'!BA100+'Caprinos Camiones 2014'!BA100+'Bovinos Camiones 2014'!BA100+'Avicola Camiones 2014'!BA100</f>
        <v>1020.8</v>
      </c>
      <c r="BB100" s="3">
        <f>'Porcinos Camiones 2014'!BB100+'Ovinos Camiones 2014'!BB100+'Caprinos Camiones 2014'!BB100+'Bovinos Camiones 2014'!BB100+'Avicola Camiones 2014'!BB100</f>
        <v>0</v>
      </c>
      <c r="BC100" s="3">
        <f>'Porcinos Camiones 2014'!BC100+'Ovinos Camiones 2014'!BC100+'Caprinos Camiones 2014'!BC100+'Bovinos Camiones 2014'!BC100+'Avicola Camiones 2014'!BC100</f>
        <v>0</v>
      </c>
      <c r="BD100" s="3">
        <f>'Porcinos Camiones 2014'!BD100+'Ovinos Camiones 2014'!BD100+'Caprinos Camiones 2014'!BD100+'Bovinos Camiones 2014'!BD100+'Avicola Camiones 2014'!BD100</f>
        <v>0</v>
      </c>
      <c r="BE100" s="3">
        <f>'Porcinos Camiones 2014'!BE100+'Ovinos Camiones 2014'!BE100+'Caprinos Camiones 2014'!BE100+'Bovinos Camiones 2014'!BE100+'Avicola Camiones 2014'!BE100</f>
        <v>0</v>
      </c>
      <c r="BF100" s="3">
        <f>'Porcinos Camiones 2014'!BF100+'Ovinos Camiones 2014'!BF100+'Caprinos Camiones 2014'!BF100+'Bovinos Camiones 2014'!BF100+'Avicola Camiones 2014'!BF100</f>
        <v>0</v>
      </c>
      <c r="BG100" s="3">
        <f>'Porcinos Camiones 2014'!BG100+'Ovinos Camiones 2014'!BG100+'Caprinos Camiones 2014'!BG100+'Bovinos Camiones 2014'!BG100+'Avicola Camiones 2014'!BG100</f>
        <v>0</v>
      </c>
      <c r="BH100" s="3">
        <f>'Porcinos Camiones 2014'!BH100+'Ovinos Camiones 2014'!BH100+'Caprinos Camiones 2014'!BH100+'Bovinos Camiones 2014'!BH100+'Avicola Camiones 2014'!BH100</f>
        <v>0</v>
      </c>
      <c r="BI100" s="3">
        <f>'Porcinos Camiones 2014'!BI100+'Ovinos Camiones 2014'!BI100+'Caprinos Camiones 2014'!BI100+'Bovinos Camiones 2014'!BI100+'Avicola Camiones 2014'!BI100</f>
        <v>0</v>
      </c>
      <c r="BJ100" s="3">
        <f>'Porcinos Camiones 2014'!BJ100+'Ovinos Camiones 2014'!BJ100+'Caprinos Camiones 2014'!BJ100+'Bovinos Camiones 2014'!BJ100+'Avicola Camiones 2014'!BJ100</f>
        <v>0</v>
      </c>
      <c r="BK100" s="3">
        <f>'Porcinos Camiones 2014'!BK100+'Ovinos Camiones 2014'!BK100+'Caprinos Camiones 2014'!BK100+'Bovinos Camiones 2014'!BK100+'Avicola Camiones 2014'!BK100</f>
        <v>0</v>
      </c>
      <c r="BL100" s="3">
        <f>'Porcinos Camiones 2014'!BL100+'Ovinos Camiones 2014'!BL100+'Caprinos Camiones 2014'!BL100+'Bovinos Camiones 2014'!BL100+'Avicola Camiones 2014'!BL100</f>
        <v>0</v>
      </c>
      <c r="BM100" s="3">
        <f>'Porcinos Camiones 2014'!BM100+'Ovinos Camiones 2014'!BM100+'Caprinos Camiones 2014'!BM100+'Bovinos Camiones 2014'!BM100+'Avicola Camiones 2014'!BM100</f>
        <v>0</v>
      </c>
      <c r="BN100" s="3">
        <f>'Porcinos Camiones 2014'!BN100+'Ovinos Camiones 2014'!BN100+'Caprinos Camiones 2014'!BN100+'Bovinos Camiones 2014'!BN100+'Avicola Camiones 2014'!BN100</f>
        <v>0</v>
      </c>
      <c r="BO100" s="3">
        <f>'Porcinos Camiones 2014'!BO100+'Ovinos Camiones 2014'!BO100+'Caprinos Camiones 2014'!BO100+'Bovinos Camiones 2014'!BO100+'Avicola Camiones 2014'!BO100</f>
        <v>0</v>
      </c>
      <c r="BP100" s="3">
        <f>'Porcinos Camiones 2014'!BP100+'Ovinos Camiones 2014'!BP100+'Caprinos Camiones 2014'!BP100+'Bovinos Camiones 2014'!BP100+'Avicola Camiones 2014'!BP100</f>
        <v>0</v>
      </c>
      <c r="BQ100" s="3">
        <f>'Porcinos Camiones 2014'!BQ100+'Ovinos Camiones 2014'!BQ100+'Caprinos Camiones 2014'!BQ100+'Bovinos Camiones 2014'!BQ100+'Avicola Camiones 2014'!BQ100</f>
        <v>0</v>
      </c>
      <c r="BR100" s="3">
        <f>'Porcinos Camiones 2014'!BR100+'Ovinos Camiones 2014'!BR100+'Caprinos Camiones 2014'!BR100+'Bovinos Camiones 2014'!BR100+'Avicola Camiones 2014'!BR100</f>
        <v>0</v>
      </c>
      <c r="BS100" s="3">
        <f>'Porcinos Camiones 2014'!BS100+'Ovinos Camiones 2014'!BS100+'Caprinos Camiones 2014'!BS100+'Bovinos Camiones 2014'!BS100+'Avicola Camiones 2014'!BS100</f>
        <v>0</v>
      </c>
      <c r="BT100" s="3">
        <f>'Porcinos Camiones 2014'!BT100+'Ovinos Camiones 2014'!BT100+'Caprinos Camiones 2014'!BT100+'Bovinos Camiones 2014'!BT100+'Avicola Camiones 2014'!BT100</f>
        <v>0</v>
      </c>
      <c r="BU100" s="3">
        <f>'Porcinos Camiones 2014'!BU100+'Ovinos Camiones 2014'!BU100+'Caprinos Camiones 2014'!BU100+'Bovinos Camiones 2014'!BU100+'Avicola Camiones 2014'!BU100</f>
        <v>0</v>
      </c>
      <c r="BV100" s="3">
        <f>'Porcinos Camiones 2014'!BV100+'Ovinos Camiones 2014'!BV100+'Caprinos Camiones 2014'!BV100+'Bovinos Camiones 2014'!BV100+'Avicola Camiones 2014'!BV100</f>
        <v>0</v>
      </c>
      <c r="BW100" s="3">
        <f>'Porcinos Camiones 2014'!BW100+'Ovinos Camiones 2014'!BW100+'Caprinos Camiones 2014'!BW100+'Bovinos Camiones 2014'!BW100+'Avicola Camiones 2014'!BW100</f>
        <v>0</v>
      </c>
      <c r="BX100" s="3">
        <f>'Porcinos Camiones 2014'!BX100+'Ovinos Camiones 2014'!BX100+'Caprinos Camiones 2014'!BX100+'Bovinos Camiones 2014'!BX100+'Avicola Camiones 2014'!BX100</f>
        <v>0</v>
      </c>
      <c r="BY100" s="3">
        <f>'Porcinos Camiones 2014'!BY100+'Ovinos Camiones 2014'!BY100+'Caprinos Camiones 2014'!BY100+'Bovinos Camiones 2014'!BY100+'Avicola Camiones 2014'!BY100</f>
        <v>0</v>
      </c>
      <c r="BZ100" s="3">
        <f>'Porcinos Camiones 2014'!BZ100+'Ovinos Camiones 2014'!BZ100+'Caprinos Camiones 2014'!BZ100+'Bovinos Camiones 2014'!BZ100+'Avicola Camiones 2014'!BZ100</f>
        <v>2767.2</v>
      </c>
      <c r="CA100" s="3">
        <f>'Porcinos Camiones 2014'!CA100+'Ovinos Camiones 2014'!CA100+'Caprinos Camiones 2014'!CA100+'Bovinos Camiones 2014'!CA100+'Avicola Camiones 2014'!CA100</f>
        <v>3124.4</v>
      </c>
      <c r="CB100" s="3">
        <f>'Porcinos Camiones 2014'!CB100+'Ovinos Camiones 2014'!CB100+'Caprinos Camiones 2014'!CB100+'Bovinos Camiones 2014'!CB100+'Avicola Camiones 2014'!CB100</f>
        <v>0</v>
      </c>
      <c r="CC100" s="3">
        <f>'Porcinos Camiones 2014'!CC100+'Ovinos Camiones 2014'!CC100+'Caprinos Camiones 2014'!CC100+'Bovinos Camiones 2014'!CC100+'Avicola Camiones 2014'!CC100</f>
        <v>0</v>
      </c>
      <c r="CD100" s="3">
        <f>'Porcinos Camiones 2014'!CD100+'Ovinos Camiones 2014'!CD100+'Caprinos Camiones 2014'!CD100+'Bovinos Camiones 2014'!CD100+'Avicola Camiones 2014'!CD100</f>
        <v>0</v>
      </c>
      <c r="CE100" s="3">
        <f>'Porcinos Camiones 2014'!CE100+'Ovinos Camiones 2014'!CE100+'Caprinos Camiones 2014'!CE100+'Bovinos Camiones 2014'!CE100+'Avicola Camiones 2014'!CE100</f>
        <v>0</v>
      </c>
      <c r="CF100" s="3">
        <f>'Porcinos Camiones 2014'!CF100+'Ovinos Camiones 2014'!CF100+'Caprinos Camiones 2014'!CF100+'Bovinos Camiones 2014'!CF100+'Avicola Camiones 2014'!CF100</f>
        <v>0</v>
      </c>
      <c r="CG100" s="3">
        <f>'Porcinos Camiones 2014'!CG100+'Ovinos Camiones 2014'!CG100+'Caprinos Camiones 2014'!CG100+'Bovinos Camiones 2014'!CG100+'Avicola Camiones 2014'!CG100</f>
        <v>0</v>
      </c>
      <c r="CH100" s="3">
        <f>'Porcinos Camiones 2014'!CH100+'Ovinos Camiones 2014'!CH100+'Caprinos Camiones 2014'!CH100+'Bovinos Camiones 2014'!CH100+'Avicola Camiones 2014'!CH100</f>
        <v>0</v>
      </c>
      <c r="CI100" s="3">
        <f>'Porcinos Camiones 2014'!CI100+'Ovinos Camiones 2014'!CI100+'Caprinos Camiones 2014'!CI100+'Bovinos Camiones 2014'!CI100+'Avicola Camiones 2014'!CI100</f>
        <v>0</v>
      </c>
      <c r="CJ100" s="3">
        <f>'Porcinos Camiones 2014'!CJ100+'Ovinos Camiones 2014'!CJ100+'Caprinos Camiones 2014'!CJ100+'Bovinos Camiones 2014'!CJ100+'Avicola Camiones 2014'!CJ100</f>
        <v>0</v>
      </c>
      <c r="CK100" s="3">
        <f>'Porcinos Camiones 2014'!CK100+'Ovinos Camiones 2014'!CK100+'Caprinos Camiones 2014'!CK100+'Bovinos Camiones 2014'!CK100+'Avicola Camiones 2014'!CK100</f>
        <v>0</v>
      </c>
      <c r="CL100" s="3">
        <f>'Porcinos Camiones 2014'!CL100+'Ovinos Camiones 2014'!CL100+'Caprinos Camiones 2014'!CL100+'Bovinos Camiones 2014'!CL100+'Avicola Camiones 2014'!CL100</f>
        <v>0</v>
      </c>
      <c r="CM100" s="3">
        <f>'Porcinos Camiones 2014'!CM100+'Ovinos Camiones 2014'!CM100+'Caprinos Camiones 2014'!CM100+'Bovinos Camiones 2014'!CM100+'Avicola Camiones 2014'!CM100</f>
        <v>0</v>
      </c>
      <c r="CN100" s="3">
        <f>'Porcinos Camiones 2014'!CN100+'Ovinos Camiones 2014'!CN100+'Caprinos Camiones 2014'!CN100+'Bovinos Camiones 2014'!CN100+'Avicola Camiones 2014'!CN100</f>
        <v>0</v>
      </c>
      <c r="CO100" s="3">
        <f>'Porcinos Camiones 2014'!CO100+'Ovinos Camiones 2014'!CO100+'Caprinos Camiones 2014'!CO100+'Bovinos Camiones 2014'!CO100+'Avicola Camiones 2014'!CO100</f>
        <v>0</v>
      </c>
      <c r="CP100" s="3">
        <f>'Porcinos Camiones 2014'!CP100+'Ovinos Camiones 2014'!CP100+'Caprinos Camiones 2014'!CP100+'Bovinos Camiones 2014'!CP100+'Avicola Camiones 2014'!CP100</f>
        <v>0</v>
      </c>
      <c r="CQ100" s="3">
        <f>'Porcinos Camiones 2014'!CQ100+'Ovinos Camiones 2014'!CQ100+'Caprinos Camiones 2014'!CQ100+'Bovinos Camiones 2014'!CQ100+'Avicola Camiones 2014'!CQ100</f>
        <v>0</v>
      </c>
      <c r="CR100" s="3">
        <f>'Porcinos Camiones 2014'!CR100+'Ovinos Camiones 2014'!CR100+'Caprinos Camiones 2014'!CR100+'Bovinos Camiones 2014'!CR100+'Avicola Camiones 2014'!CR100</f>
        <v>0</v>
      </c>
      <c r="CS100" s="3">
        <f>'Porcinos Camiones 2014'!CS100+'Ovinos Camiones 2014'!CS100+'Caprinos Camiones 2014'!CS100+'Bovinos Camiones 2014'!CS100+'Avicola Camiones 2014'!CS100</f>
        <v>0</v>
      </c>
      <c r="CT100" s="3">
        <f>'Porcinos Camiones 2014'!CT100+'Ovinos Camiones 2014'!CT100+'Caprinos Camiones 2014'!CT100+'Bovinos Camiones 2014'!CT100+'Avicola Camiones 2014'!CT100</f>
        <v>0</v>
      </c>
      <c r="CU100" s="3">
        <f>'Porcinos Camiones 2014'!CU100+'Ovinos Camiones 2014'!CU100+'Caprinos Camiones 2014'!CU100+'Bovinos Camiones 2014'!CU100+'Avicola Camiones 2014'!CU100</f>
        <v>0</v>
      </c>
      <c r="CV100" s="3">
        <f>'Porcinos Camiones 2014'!CV100+'Ovinos Camiones 2014'!CV100+'Caprinos Camiones 2014'!CV100+'Bovinos Camiones 2014'!CV100+'Avicola Camiones 2014'!CV100</f>
        <v>4651.6000000000004</v>
      </c>
      <c r="CW100" s="3">
        <f>'Porcinos Camiones 2014'!CW100+'Ovinos Camiones 2014'!CW100+'Caprinos Camiones 2014'!CW100+'Bovinos Camiones 2014'!CW100+'Avicola Camiones 2014'!CW100</f>
        <v>0</v>
      </c>
      <c r="CX100" s="3">
        <f>'Porcinos Camiones 2014'!CX100+'Ovinos Camiones 2014'!CX100+'Caprinos Camiones 2014'!CX100+'Bovinos Camiones 2014'!CX100+'Avicola Camiones 2014'!CX100</f>
        <v>0</v>
      </c>
      <c r="CY100" s="3">
        <f>'Porcinos Camiones 2014'!CY100+'Ovinos Camiones 2014'!CY100+'Caprinos Camiones 2014'!CY100+'Bovinos Camiones 2014'!CY100+'Avicola Camiones 2014'!CY100</f>
        <v>0</v>
      </c>
      <c r="CZ100" s="3">
        <f>'Porcinos Camiones 2014'!CZ100+'Ovinos Camiones 2014'!CZ100+'Caprinos Camiones 2014'!CZ100+'Bovinos Camiones 2014'!CZ100+'Avicola Camiones 2014'!CZ100</f>
        <v>0</v>
      </c>
      <c r="DA100" s="3">
        <f>'Porcinos Camiones 2014'!DA100+'Ovinos Camiones 2014'!DA100+'Caprinos Camiones 2014'!DA100+'Bovinos Camiones 2014'!DA100+'Avicola Camiones 2014'!DA100</f>
        <v>0</v>
      </c>
      <c r="DB100" s="3">
        <f>'Porcinos Camiones 2014'!DB100+'Ovinos Camiones 2014'!DB100+'Caprinos Camiones 2014'!DB100+'Bovinos Camiones 2014'!DB100+'Avicola Camiones 2014'!DB100</f>
        <v>0</v>
      </c>
      <c r="DC100" s="3">
        <f>'Porcinos Camiones 2014'!DC100+'Ovinos Camiones 2014'!DC100+'Caprinos Camiones 2014'!DC100+'Bovinos Camiones 2014'!DC100+'Avicola Camiones 2014'!DC100</f>
        <v>0</v>
      </c>
      <c r="DD100" s="3">
        <f>'Porcinos Camiones 2014'!DD100+'Ovinos Camiones 2014'!DD100+'Caprinos Camiones 2014'!DD100+'Bovinos Camiones 2014'!DD100+'Avicola Camiones 2014'!DD100</f>
        <v>0</v>
      </c>
      <c r="DE100" s="3">
        <f>'Porcinos Camiones 2014'!DE100+'Ovinos Camiones 2014'!DE100+'Caprinos Camiones 2014'!DE100+'Bovinos Camiones 2014'!DE100+'Avicola Camiones 2014'!DE100</f>
        <v>0</v>
      </c>
      <c r="DF100" s="3">
        <f>'Porcinos Camiones 2014'!DF100+'Ovinos Camiones 2014'!DF100+'Caprinos Camiones 2014'!DF100+'Bovinos Camiones 2014'!DF100+'Avicola Camiones 2014'!DF100</f>
        <v>0</v>
      </c>
      <c r="DG100" s="3">
        <f>'Porcinos Camiones 2014'!DG100+'Ovinos Camiones 2014'!DG100+'Caprinos Camiones 2014'!DG100+'Bovinos Camiones 2014'!DG100+'Avicola Camiones 2014'!DG100</f>
        <v>0</v>
      </c>
      <c r="DH100" s="3">
        <f>'Porcinos Camiones 2014'!DH100+'Ovinos Camiones 2014'!DH100+'Caprinos Camiones 2014'!DH100+'Bovinos Camiones 2014'!DH100+'Avicola Camiones 2014'!DH100</f>
        <v>0</v>
      </c>
      <c r="DI100" s="3">
        <f>'Porcinos Camiones 2014'!DI100+'Ovinos Camiones 2014'!DI100+'Caprinos Camiones 2014'!DI100+'Bovinos Camiones 2014'!DI100+'Avicola Camiones 2014'!DI100</f>
        <v>0</v>
      </c>
      <c r="DJ100" s="3">
        <f>'Porcinos Camiones 2014'!DJ100+'Ovinos Camiones 2014'!DJ100+'Caprinos Camiones 2014'!DJ100+'Bovinos Camiones 2014'!DJ100+'Avicola Camiones 2014'!DJ100</f>
        <v>0</v>
      </c>
      <c r="DK100" s="3">
        <f>'Porcinos Camiones 2014'!DK100+'Ovinos Camiones 2014'!DK100+'Caprinos Camiones 2014'!DK100+'Bovinos Camiones 2014'!DK100+'Avicola Camiones 2014'!DK100</f>
        <v>0</v>
      </c>
      <c r="DL100" s="3">
        <f>'Porcinos Camiones 2014'!DL100+'Ovinos Camiones 2014'!DL100+'Caprinos Camiones 2014'!DL100+'Bovinos Camiones 2014'!DL100+'Avicola Camiones 2014'!DL100</f>
        <v>0</v>
      </c>
      <c r="DM100" s="3">
        <f>'Porcinos Camiones 2014'!DM100+'Ovinos Camiones 2014'!DM100+'Caprinos Camiones 2014'!DM100+'Bovinos Camiones 2014'!DM100+'Avicola Camiones 2014'!DM100</f>
        <v>0</v>
      </c>
      <c r="DN100" s="3">
        <f>'Porcinos Camiones 2014'!DN100+'Ovinos Camiones 2014'!DN100+'Caprinos Camiones 2014'!DN100+'Bovinos Camiones 2014'!DN100+'Avicola Camiones 2014'!DN100</f>
        <v>0</v>
      </c>
      <c r="DO100" s="3">
        <f>'Porcinos Camiones 2014'!DO100+'Ovinos Camiones 2014'!DO100+'Caprinos Camiones 2014'!DO100+'Bovinos Camiones 2014'!DO100+'Avicola Camiones 2014'!DO100</f>
        <v>0</v>
      </c>
      <c r="DP100" s="3">
        <f>'Porcinos Camiones 2014'!DP100+'Ovinos Camiones 2014'!DP100+'Caprinos Camiones 2014'!DP100+'Bovinos Camiones 2014'!DP100+'Avicola Camiones 2014'!DP100</f>
        <v>0</v>
      </c>
      <c r="DQ100" s="3">
        <f>'Porcinos Camiones 2014'!DQ100+'Ovinos Camiones 2014'!DQ100+'Caprinos Camiones 2014'!DQ100+'Bovinos Camiones 2014'!DQ100+'Avicola Camiones 2014'!DQ100</f>
        <v>0</v>
      </c>
      <c r="DR100" s="3">
        <f>'Porcinos Camiones 2014'!DR100+'Ovinos Camiones 2014'!DR100+'Caprinos Camiones 2014'!DR100+'Bovinos Camiones 2014'!DR100+'Avicola Camiones 2014'!DR100</f>
        <v>0</v>
      </c>
      <c r="DS100" s="3">
        <f>'Porcinos Camiones 2014'!DS100+'Ovinos Camiones 2014'!DS100+'Caprinos Camiones 2014'!DS100+'Bovinos Camiones 2014'!DS100+'Avicola Camiones 2014'!DS100</f>
        <v>0</v>
      </c>
      <c r="DT100" s="3">
        <f>'Porcinos Camiones 2014'!DT100+'Ovinos Camiones 2014'!DT100+'Caprinos Camiones 2014'!DT100+'Bovinos Camiones 2014'!DT100+'Avicola Camiones 2014'!DT100</f>
        <v>0</v>
      </c>
    </row>
    <row r="101" spans="1:124">
      <c r="A101" s="1">
        <v>100</v>
      </c>
      <c r="B101" s="3">
        <f>'Porcinos Camiones 2014'!B101+'Ovinos Camiones 2014'!B101+'Caprinos Camiones 2014'!B101+'Bovinos Camiones 2014'!B101+'Avicola Camiones 2014'!B101</f>
        <v>0</v>
      </c>
      <c r="C101" s="3">
        <f>'Porcinos Camiones 2014'!C101+'Ovinos Camiones 2014'!C101+'Caprinos Camiones 2014'!C101+'Bovinos Camiones 2014'!C101+'Avicola Camiones 2014'!C101</f>
        <v>0</v>
      </c>
      <c r="D101" s="3">
        <f>'Porcinos Camiones 2014'!D101+'Ovinos Camiones 2014'!D101+'Caprinos Camiones 2014'!D101+'Bovinos Camiones 2014'!D101+'Avicola Camiones 2014'!D101</f>
        <v>0</v>
      </c>
      <c r="E101" s="3">
        <f>'Porcinos Camiones 2014'!E101+'Ovinos Camiones 2014'!E101+'Caprinos Camiones 2014'!E101+'Bovinos Camiones 2014'!E101+'Avicola Camiones 2014'!E101</f>
        <v>0</v>
      </c>
      <c r="F101" s="3">
        <f>'Porcinos Camiones 2014'!F101+'Ovinos Camiones 2014'!F101+'Caprinos Camiones 2014'!F101+'Bovinos Camiones 2014'!F101+'Avicola Camiones 2014'!F101</f>
        <v>0</v>
      </c>
      <c r="G101" s="3">
        <f>'Porcinos Camiones 2014'!G101+'Ovinos Camiones 2014'!G101+'Caprinos Camiones 2014'!G101+'Bovinos Camiones 2014'!G101+'Avicola Camiones 2014'!G101</f>
        <v>0</v>
      </c>
      <c r="H101" s="3">
        <f>'Porcinos Camiones 2014'!H101+'Ovinos Camiones 2014'!H101+'Caprinos Camiones 2014'!H101+'Bovinos Camiones 2014'!H101+'Avicola Camiones 2014'!H101</f>
        <v>0</v>
      </c>
      <c r="I101" s="3">
        <f>'Porcinos Camiones 2014'!I101+'Ovinos Camiones 2014'!I101+'Caprinos Camiones 2014'!I101+'Bovinos Camiones 2014'!I101+'Avicola Camiones 2014'!I101</f>
        <v>0</v>
      </c>
      <c r="J101" s="3">
        <f>'Porcinos Camiones 2014'!J101+'Ovinos Camiones 2014'!J101+'Caprinos Camiones 2014'!J101+'Bovinos Camiones 2014'!J101+'Avicola Camiones 2014'!J101</f>
        <v>0</v>
      </c>
      <c r="K101" s="3">
        <f>'Porcinos Camiones 2014'!K101+'Ovinos Camiones 2014'!K101+'Caprinos Camiones 2014'!K101+'Bovinos Camiones 2014'!K101+'Avicola Camiones 2014'!K101</f>
        <v>0</v>
      </c>
      <c r="L101" s="3">
        <f>'Porcinos Camiones 2014'!L101+'Ovinos Camiones 2014'!L101+'Caprinos Camiones 2014'!L101+'Bovinos Camiones 2014'!L101+'Avicola Camiones 2014'!L101</f>
        <v>0</v>
      </c>
      <c r="M101" s="3">
        <f>'Porcinos Camiones 2014'!M101+'Ovinos Camiones 2014'!M101+'Caprinos Camiones 2014'!M101+'Bovinos Camiones 2014'!M101+'Avicola Camiones 2014'!M101</f>
        <v>1058.4000000000001</v>
      </c>
      <c r="N101" s="3">
        <f>'Porcinos Camiones 2014'!N101+'Ovinos Camiones 2014'!N101+'Caprinos Camiones 2014'!N101+'Bovinos Camiones 2014'!N101+'Avicola Camiones 2014'!N101</f>
        <v>0</v>
      </c>
      <c r="O101" s="3">
        <f>'Porcinos Camiones 2014'!O101+'Ovinos Camiones 2014'!O101+'Caprinos Camiones 2014'!O101+'Bovinos Camiones 2014'!O101+'Avicola Camiones 2014'!O101</f>
        <v>0</v>
      </c>
      <c r="P101" s="3">
        <f>'Porcinos Camiones 2014'!P101+'Ovinos Camiones 2014'!P101+'Caprinos Camiones 2014'!P101+'Bovinos Camiones 2014'!P101+'Avicola Camiones 2014'!P101</f>
        <v>0</v>
      </c>
      <c r="Q101" s="3">
        <f>'Porcinos Camiones 2014'!Q101+'Ovinos Camiones 2014'!Q101+'Caprinos Camiones 2014'!Q101+'Bovinos Camiones 2014'!Q101+'Avicola Camiones 2014'!Q101</f>
        <v>0</v>
      </c>
      <c r="R101" s="3">
        <f>'Porcinos Camiones 2014'!R101+'Ovinos Camiones 2014'!R101+'Caprinos Camiones 2014'!R101+'Bovinos Camiones 2014'!R101+'Avicola Camiones 2014'!R101</f>
        <v>0</v>
      </c>
      <c r="S101" s="3">
        <f>'Porcinos Camiones 2014'!S101+'Ovinos Camiones 2014'!S101+'Caprinos Camiones 2014'!S101+'Bovinos Camiones 2014'!S101+'Avicola Camiones 2014'!S101</f>
        <v>0</v>
      </c>
      <c r="T101" s="3">
        <f>'Porcinos Camiones 2014'!T101+'Ovinos Camiones 2014'!T101+'Caprinos Camiones 2014'!T101+'Bovinos Camiones 2014'!T101+'Avicola Camiones 2014'!T101</f>
        <v>0</v>
      </c>
      <c r="U101" s="3">
        <f>'Porcinos Camiones 2014'!U101+'Ovinos Camiones 2014'!U101+'Caprinos Camiones 2014'!U101+'Bovinos Camiones 2014'!U101+'Avicola Camiones 2014'!U101</f>
        <v>0</v>
      </c>
      <c r="V101" s="3">
        <f>'Porcinos Camiones 2014'!V101+'Ovinos Camiones 2014'!V101+'Caprinos Camiones 2014'!V101+'Bovinos Camiones 2014'!V101+'Avicola Camiones 2014'!V101</f>
        <v>0</v>
      </c>
      <c r="W101" s="3">
        <f>'Porcinos Camiones 2014'!W101+'Ovinos Camiones 2014'!W101+'Caprinos Camiones 2014'!W101+'Bovinos Camiones 2014'!W101+'Avicola Camiones 2014'!W101</f>
        <v>0</v>
      </c>
      <c r="X101" s="3">
        <f>'Porcinos Camiones 2014'!X101+'Ovinos Camiones 2014'!X101+'Caprinos Camiones 2014'!X101+'Bovinos Camiones 2014'!X101+'Avicola Camiones 2014'!X101</f>
        <v>0</v>
      </c>
      <c r="Y101" s="3">
        <f>'Porcinos Camiones 2014'!Y101+'Ovinos Camiones 2014'!Y101+'Caprinos Camiones 2014'!Y101+'Bovinos Camiones 2014'!Y101+'Avicola Camiones 2014'!Y101</f>
        <v>0</v>
      </c>
      <c r="Z101" s="3">
        <f>'Porcinos Camiones 2014'!Z101+'Ovinos Camiones 2014'!Z101+'Caprinos Camiones 2014'!Z101+'Bovinos Camiones 2014'!Z101+'Avicola Camiones 2014'!Z101</f>
        <v>0</v>
      </c>
      <c r="AA101" s="3">
        <f>'Porcinos Camiones 2014'!AA101+'Ovinos Camiones 2014'!AA101+'Caprinos Camiones 2014'!AA101+'Bovinos Camiones 2014'!AA101+'Avicola Camiones 2014'!AA101</f>
        <v>0</v>
      </c>
      <c r="AB101" s="3">
        <f>'Porcinos Camiones 2014'!AB101+'Ovinos Camiones 2014'!AB101+'Caprinos Camiones 2014'!AB101+'Bovinos Camiones 2014'!AB101+'Avicola Camiones 2014'!AB101</f>
        <v>0</v>
      </c>
      <c r="AC101" s="3">
        <f>'Porcinos Camiones 2014'!AC101+'Ovinos Camiones 2014'!AC101+'Caprinos Camiones 2014'!AC101+'Bovinos Camiones 2014'!AC101+'Avicola Camiones 2014'!AC101</f>
        <v>0</v>
      </c>
      <c r="AD101" s="3">
        <f>'Porcinos Camiones 2014'!AD101+'Ovinos Camiones 2014'!AD101+'Caprinos Camiones 2014'!AD101+'Bovinos Camiones 2014'!AD101+'Avicola Camiones 2014'!AD101</f>
        <v>0</v>
      </c>
      <c r="AE101" s="3">
        <f>'Porcinos Camiones 2014'!AE101+'Ovinos Camiones 2014'!AE101+'Caprinos Camiones 2014'!AE101+'Bovinos Camiones 2014'!AE101+'Avicola Camiones 2014'!AE101</f>
        <v>0</v>
      </c>
      <c r="AF101" s="3">
        <f>'Porcinos Camiones 2014'!AF101+'Ovinos Camiones 2014'!AF101+'Caprinos Camiones 2014'!AF101+'Bovinos Camiones 2014'!AF101+'Avicola Camiones 2014'!AF101</f>
        <v>0</v>
      </c>
      <c r="AG101" s="3">
        <f>'Porcinos Camiones 2014'!AG101+'Ovinos Camiones 2014'!AG101+'Caprinos Camiones 2014'!AG101+'Bovinos Camiones 2014'!AG101+'Avicola Camiones 2014'!AG101</f>
        <v>0</v>
      </c>
      <c r="AH101" s="3">
        <f>'Porcinos Camiones 2014'!AH101+'Ovinos Camiones 2014'!AH101+'Caprinos Camiones 2014'!AH101+'Bovinos Camiones 2014'!AH101+'Avicola Camiones 2014'!AH101</f>
        <v>0</v>
      </c>
      <c r="AI101" s="3">
        <f>'Porcinos Camiones 2014'!AI101+'Ovinos Camiones 2014'!AI101+'Caprinos Camiones 2014'!AI101+'Bovinos Camiones 2014'!AI101+'Avicola Camiones 2014'!AI101</f>
        <v>0</v>
      </c>
      <c r="AJ101" s="3">
        <f>'Porcinos Camiones 2014'!AJ101+'Ovinos Camiones 2014'!AJ101+'Caprinos Camiones 2014'!AJ101+'Bovinos Camiones 2014'!AJ101+'Avicola Camiones 2014'!AJ101</f>
        <v>0</v>
      </c>
      <c r="AK101" s="3">
        <f>'Porcinos Camiones 2014'!AK101+'Ovinos Camiones 2014'!AK101+'Caprinos Camiones 2014'!AK101+'Bovinos Camiones 2014'!AK101+'Avicola Camiones 2014'!AK101</f>
        <v>0</v>
      </c>
      <c r="AL101" s="3">
        <f>'Porcinos Camiones 2014'!AL101+'Ovinos Camiones 2014'!AL101+'Caprinos Camiones 2014'!AL101+'Bovinos Camiones 2014'!AL101+'Avicola Camiones 2014'!AL101</f>
        <v>0</v>
      </c>
      <c r="AM101" s="3">
        <f>'Porcinos Camiones 2014'!AM101+'Ovinos Camiones 2014'!AM101+'Caprinos Camiones 2014'!AM101+'Bovinos Camiones 2014'!AM101+'Avicola Camiones 2014'!AM101</f>
        <v>0</v>
      </c>
      <c r="AN101" s="3">
        <f>'Porcinos Camiones 2014'!AN101+'Ovinos Camiones 2014'!AN101+'Caprinos Camiones 2014'!AN101+'Bovinos Camiones 2014'!AN101+'Avicola Camiones 2014'!AN101</f>
        <v>0</v>
      </c>
      <c r="AO101" s="3">
        <f>'Porcinos Camiones 2014'!AO101+'Ovinos Camiones 2014'!AO101+'Caprinos Camiones 2014'!AO101+'Bovinos Camiones 2014'!AO101+'Avicola Camiones 2014'!AO101</f>
        <v>0</v>
      </c>
      <c r="AP101" s="3">
        <f>'Porcinos Camiones 2014'!AP101+'Ovinos Camiones 2014'!AP101+'Caprinos Camiones 2014'!AP101+'Bovinos Camiones 2014'!AP101+'Avicola Camiones 2014'!AP101</f>
        <v>0</v>
      </c>
      <c r="AQ101" s="3">
        <f>'Porcinos Camiones 2014'!AQ101+'Ovinos Camiones 2014'!AQ101+'Caprinos Camiones 2014'!AQ101+'Bovinos Camiones 2014'!AQ101+'Avicola Camiones 2014'!AQ101</f>
        <v>0</v>
      </c>
      <c r="AR101" s="3">
        <f>'Porcinos Camiones 2014'!AR101+'Ovinos Camiones 2014'!AR101+'Caprinos Camiones 2014'!AR101+'Bovinos Camiones 2014'!AR101+'Avicola Camiones 2014'!AR101</f>
        <v>0</v>
      </c>
      <c r="AS101" s="3">
        <f>'Porcinos Camiones 2014'!AS101+'Ovinos Camiones 2014'!AS101+'Caprinos Camiones 2014'!AS101+'Bovinos Camiones 2014'!AS101+'Avicola Camiones 2014'!AS101</f>
        <v>0</v>
      </c>
      <c r="AT101" s="3">
        <f>'Porcinos Camiones 2014'!AT101+'Ovinos Camiones 2014'!AT101+'Caprinos Camiones 2014'!AT101+'Bovinos Camiones 2014'!AT101+'Avicola Camiones 2014'!AT101</f>
        <v>0</v>
      </c>
      <c r="AU101" s="3">
        <f>'Porcinos Camiones 2014'!AU101+'Ovinos Camiones 2014'!AU101+'Caprinos Camiones 2014'!AU101+'Bovinos Camiones 2014'!AU101+'Avicola Camiones 2014'!AU101</f>
        <v>0</v>
      </c>
      <c r="AV101" s="3">
        <f>'Porcinos Camiones 2014'!AV101+'Ovinos Camiones 2014'!AV101+'Caprinos Camiones 2014'!AV101+'Bovinos Camiones 2014'!AV101+'Avicola Camiones 2014'!AV101</f>
        <v>0</v>
      </c>
      <c r="AW101" s="3">
        <f>'Porcinos Camiones 2014'!AW101+'Ovinos Camiones 2014'!AW101+'Caprinos Camiones 2014'!AW101+'Bovinos Camiones 2014'!AW101+'Avicola Camiones 2014'!AW101</f>
        <v>0</v>
      </c>
      <c r="AX101" s="3">
        <f>'Porcinos Camiones 2014'!AX101+'Ovinos Camiones 2014'!AX101+'Caprinos Camiones 2014'!AX101+'Bovinos Camiones 2014'!AX101+'Avicola Camiones 2014'!AX101</f>
        <v>0</v>
      </c>
      <c r="AY101" s="3">
        <f>'Porcinos Camiones 2014'!AY101+'Ovinos Camiones 2014'!AY101+'Caprinos Camiones 2014'!AY101+'Bovinos Camiones 2014'!AY101+'Avicola Camiones 2014'!AY101</f>
        <v>0</v>
      </c>
      <c r="AZ101" s="3">
        <f>'Porcinos Camiones 2014'!AZ101+'Ovinos Camiones 2014'!AZ101+'Caprinos Camiones 2014'!AZ101+'Bovinos Camiones 2014'!AZ101+'Avicola Camiones 2014'!AZ101</f>
        <v>0</v>
      </c>
      <c r="BA101" s="3">
        <f>'Porcinos Camiones 2014'!BA101+'Ovinos Camiones 2014'!BA101+'Caprinos Camiones 2014'!BA101+'Bovinos Camiones 2014'!BA101+'Avicola Camiones 2014'!BA101</f>
        <v>0</v>
      </c>
      <c r="BB101" s="3">
        <f>'Porcinos Camiones 2014'!BB101+'Ovinos Camiones 2014'!BB101+'Caprinos Camiones 2014'!BB101+'Bovinos Camiones 2014'!BB101+'Avicola Camiones 2014'!BB101</f>
        <v>0</v>
      </c>
      <c r="BC101" s="3">
        <f>'Porcinos Camiones 2014'!BC101+'Ovinos Camiones 2014'!BC101+'Caprinos Camiones 2014'!BC101+'Bovinos Camiones 2014'!BC101+'Avicola Camiones 2014'!BC101</f>
        <v>0</v>
      </c>
      <c r="BD101" s="3">
        <f>'Porcinos Camiones 2014'!BD101+'Ovinos Camiones 2014'!BD101+'Caprinos Camiones 2014'!BD101+'Bovinos Camiones 2014'!BD101+'Avicola Camiones 2014'!BD101</f>
        <v>0</v>
      </c>
      <c r="BE101" s="3">
        <f>'Porcinos Camiones 2014'!BE101+'Ovinos Camiones 2014'!BE101+'Caprinos Camiones 2014'!BE101+'Bovinos Camiones 2014'!BE101+'Avicola Camiones 2014'!BE101</f>
        <v>0</v>
      </c>
      <c r="BF101" s="3">
        <f>'Porcinos Camiones 2014'!BF101+'Ovinos Camiones 2014'!BF101+'Caprinos Camiones 2014'!BF101+'Bovinos Camiones 2014'!BF101+'Avicola Camiones 2014'!BF101</f>
        <v>0</v>
      </c>
      <c r="BG101" s="3">
        <f>'Porcinos Camiones 2014'!BG101+'Ovinos Camiones 2014'!BG101+'Caprinos Camiones 2014'!BG101+'Bovinos Camiones 2014'!BG101+'Avicola Camiones 2014'!BG101</f>
        <v>0</v>
      </c>
      <c r="BH101" s="3">
        <f>'Porcinos Camiones 2014'!BH101+'Ovinos Camiones 2014'!BH101+'Caprinos Camiones 2014'!BH101+'Bovinos Camiones 2014'!BH101+'Avicola Camiones 2014'!BH101</f>
        <v>0</v>
      </c>
      <c r="BI101" s="3">
        <f>'Porcinos Camiones 2014'!BI101+'Ovinos Camiones 2014'!BI101+'Caprinos Camiones 2014'!BI101+'Bovinos Camiones 2014'!BI101+'Avicola Camiones 2014'!BI101</f>
        <v>0</v>
      </c>
      <c r="BJ101" s="3">
        <f>'Porcinos Camiones 2014'!BJ101+'Ovinos Camiones 2014'!BJ101+'Caprinos Camiones 2014'!BJ101+'Bovinos Camiones 2014'!BJ101+'Avicola Camiones 2014'!BJ101</f>
        <v>1624.8</v>
      </c>
      <c r="BK101" s="3">
        <f>'Porcinos Camiones 2014'!BK101+'Ovinos Camiones 2014'!BK101+'Caprinos Camiones 2014'!BK101+'Bovinos Camiones 2014'!BK101+'Avicola Camiones 2014'!BK101</f>
        <v>0</v>
      </c>
      <c r="BL101" s="3">
        <f>'Porcinos Camiones 2014'!BL101+'Ovinos Camiones 2014'!BL101+'Caprinos Camiones 2014'!BL101+'Bovinos Camiones 2014'!BL101+'Avicola Camiones 2014'!BL101</f>
        <v>0</v>
      </c>
      <c r="BM101" s="3">
        <f>'Porcinos Camiones 2014'!BM101+'Ovinos Camiones 2014'!BM101+'Caprinos Camiones 2014'!BM101+'Bovinos Camiones 2014'!BM101+'Avicola Camiones 2014'!BM101</f>
        <v>0</v>
      </c>
      <c r="BN101" s="3">
        <f>'Porcinos Camiones 2014'!BN101+'Ovinos Camiones 2014'!BN101+'Caprinos Camiones 2014'!BN101+'Bovinos Camiones 2014'!BN101+'Avicola Camiones 2014'!BN101</f>
        <v>0</v>
      </c>
      <c r="BO101" s="3">
        <f>'Porcinos Camiones 2014'!BO101+'Ovinos Camiones 2014'!BO101+'Caprinos Camiones 2014'!BO101+'Bovinos Camiones 2014'!BO101+'Avicola Camiones 2014'!BO101</f>
        <v>988.8</v>
      </c>
      <c r="BP101" s="3">
        <f>'Porcinos Camiones 2014'!BP101+'Ovinos Camiones 2014'!BP101+'Caprinos Camiones 2014'!BP101+'Bovinos Camiones 2014'!BP101+'Avicola Camiones 2014'!BP101</f>
        <v>0</v>
      </c>
      <c r="BQ101" s="3">
        <f>'Porcinos Camiones 2014'!BQ101+'Ovinos Camiones 2014'!BQ101+'Caprinos Camiones 2014'!BQ101+'Bovinos Camiones 2014'!BQ101+'Avicola Camiones 2014'!BQ101</f>
        <v>0</v>
      </c>
      <c r="BR101" s="3">
        <f>'Porcinos Camiones 2014'!BR101+'Ovinos Camiones 2014'!BR101+'Caprinos Camiones 2014'!BR101+'Bovinos Camiones 2014'!BR101+'Avicola Camiones 2014'!BR101</f>
        <v>0</v>
      </c>
      <c r="BS101" s="3">
        <f>'Porcinos Camiones 2014'!BS101+'Ovinos Camiones 2014'!BS101+'Caprinos Camiones 2014'!BS101+'Bovinos Camiones 2014'!BS101+'Avicola Camiones 2014'!BS101</f>
        <v>0</v>
      </c>
      <c r="BT101" s="3">
        <f>'Porcinos Camiones 2014'!BT101+'Ovinos Camiones 2014'!BT101+'Caprinos Camiones 2014'!BT101+'Bovinos Camiones 2014'!BT101+'Avicola Camiones 2014'!BT101</f>
        <v>0</v>
      </c>
      <c r="BU101" s="3">
        <f>'Porcinos Camiones 2014'!BU101+'Ovinos Camiones 2014'!BU101+'Caprinos Camiones 2014'!BU101+'Bovinos Camiones 2014'!BU101+'Avicola Camiones 2014'!BU101</f>
        <v>0</v>
      </c>
      <c r="BV101" s="3">
        <f>'Porcinos Camiones 2014'!BV101+'Ovinos Camiones 2014'!BV101+'Caprinos Camiones 2014'!BV101+'Bovinos Camiones 2014'!BV101+'Avicola Camiones 2014'!BV101</f>
        <v>0</v>
      </c>
      <c r="BW101" s="3">
        <f>'Porcinos Camiones 2014'!BW101+'Ovinos Camiones 2014'!BW101+'Caprinos Camiones 2014'!BW101+'Bovinos Camiones 2014'!BW101+'Avicola Camiones 2014'!BW101</f>
        <v>0</v>
      </c>
      <c r="BX101" s="3">
        <f>'Porcinos Camiones 2014'!BX101+'Ovinos Camiones 2014'!BX101+'Caprinos Camiones 2014'!BX101+'Bovinos Camiones 2014'!BX101+'Avicola Camiones 2014'!BX101</f>
        <v>0</v>
      </c>
      <c r="BY101" s="3">
        <f>'Porcinos Camiones 2014'!BY101+'Ovinos Camiones 2014'!BY101+'Caprinos Camiones 2014'!BY101+'Bovinos Camiones 2014'!BY101+'Avicola Camiones 2014'!BY101</f>
        <v>0</v>
      </c>
      <c r="BZ101" s="3">
        <f>'Porcinos Camiones 2014'!BZ101+'Ovinos Camiones 2014'!BZ101+'Caprinos Camiones 2014'!BZ101+'Bovinos Camiones 2014'!BZ101+'Avicola Camiones 2014'!BZ101</f>
        <v>0</v>
      </c>
      <c r="CA101" s="3">
        <f>'Porcinos Camiones 2014'!CA101+'Ovinos Camiones 2014'!CA101+'Caprinos Camiones 2014'!CA101+'Bovinos Camiones 2014'!CA101+'Avicola Camiones 2014'!CA101</f>
        <v>0</v>
      </c>
      <c r="CB101" s="3">
        <f>'Porcinos Camiones 2014'!CB101+'Ovinos Camiones 2014'!CB101+'Caprinos Camiones 2014'!CB101+'Bovinos Camiones 2014'!CB101+'Avicola Camiones 2014'!CB101</f>
        <v>0</v>
      </c>
      <c r="CC101" s="3">
        <f>'Porcinos Camiones 2014'!CC101+'Ovinos Camiones 2014'!CC101+'Caprinos Camiones 2014'!CC101+'Bovinos Camiones 2014'!CC101+'Avicola Camiones 2014'!CC101</f>
        <v>0</v>
      </c>
      <c r="CD101" s="3">
        <f>'Porcinos Camiones 2014'!CD101+'Ovinos Camiones 2014'!CD101+'Caprinos Camiones 2014'!CD101+'Bovinos Camiones 2014'!CD101+'Avicola Camiones 2014'!CD101</f>
        <v>0</v>
      </c>
      <c r="CE101" s="3">
        <f>'Porcinos Camiones 2014'!CE101+'Ovinos Camiones 2014'!CE101+'Caprinos Camiones 2014'!CE101+'Bovinos Camiones 2014'!CE101+'Avicola Camiones 2014'!CE101</f>
        <v>0</v>
      </c>
      <c r="CF101" s="3">
        <f>'Porcinos Camiones 2014'!CF101+'Ovinos Camiones 2014'!CF101+'Caprinos Camiones 2014'!CF101+'Bovinos Camiones 2014'!CF101+'Avicola Camiones 2014'!CF101</f>
        <v>0</v>
      </c>
      <c r="CG101" s="3">
        <f>'Porcinos Camiones 2014'!CG101+'Ovinos Camiones 2014'!CG101+'Caprinos Camiones 2014'!CG101+'Bovinos Camiones 2014'!CG101+'Avicola Camiones 2014'!CG101</f>
        <v>0</v>
      </c>
      <c r="CH101" s="3">
        <f>'Porcinos Camiones 2014'!CH101+'Ovinos Camiones 2014'!CH101+'Caprinos Camiones 2014'!CH101+'Bovinos Camiones 2014'!CH101+'Avicola Camiones 2014'!CH101</f>
        <v>0</v>
      </c>
      <c r="CI101" s="3">
        <f>'Porcinos Camiones 2014'!CI101+'Ovinos Camiones 2014'!CI101+'Caprinos Camiones 2014'!CI101+'Bovinos Camiones 2014'!CI101+'Avicola Camiones 2014'!CI101</f>
        <v>0</v>
      </c>
      <c r="CJ101" s="3">
        <f>'Porcinos Camiones 2014'!CJ101+'Ovinos Camiones 2014'!CJ101+'Caprinos Camiones 2014'!CJ101+'Bovinos Camiones 2014'!CJ101+'Avicola Camiones 2014'!CJ101</f>
        <v>0</v>
      </c>
      <c r="CK101" s="3">
        <f>'Porcinos Camiones 2014'!CK101+'Ovinos Camiones 2014'!CK101+'Caprinos Camiones 2014'!CK101+'Bovinos Camiones 2014'!CK101+'Avicola Camiones 2014'!CK101</f>
        <v>0</v>
      </c>
      <c r="CL101" s="3">
        <f>'Porcinos Camiones 2014'!CL101+'Ovinos Camiones 2014'!CL101+'Caprinos Camiones 2014'!CL101+'Bovinos Camiones 2014'!CL101+'Avicola Camiones 2014'!CL101</f>
        <v>0</v>
      </c>
      <c r="CM101" s="3">
        <f>'Porcinos Camiones 2014'!CM101+'Ovinos Camiones 2014'!CM101+'Caprinos Camiones 2014'!CM101+'Bovinos Camiones 2014'!CM101+'Avicola Camiones 2014'!CM101</f>
        <v>0</v>
      </c>
      <c r="CN101" s="3">
        <f>'Porcinos Camiones 2014'!CN101+'Ovinos Camiones 2014'!CN101+'Caprinos Camiones 2014'!CN101+'Bovinos Camiones 2014'!CN101+'Avicola Camiones 2014'!CN101</f>
        <v>0</v>
      </c>
      <c r="CO101" s="3">
        <f>'Porcinos Camiones 2014'!CO101+'Ovinos Camiones 2014'!CO101+'Caprinos Camiones 2014'!CO101+'Bovinos Camiones 2014'!CO101+'Avicola Camiones 2014'!CO101</f>
        <v>0</v>
      </c>
      <c r="CP101" s="3">
        <f>'Porcinos Camiones 2014'!CP101+'Ovinos Camiones 2014'!CP101+'Caprinos Camiones 2014'!CP101+'Bovinos Camiones 2014'!CP101+'Avicola Camiones 2014'!CP101</f>
        <v>0</v>
      </c>
      <c r="CQ101" s="3">
        <f>'Porcinos Camiones 2014'!CQ101+'Ovinos Camiones 2014'!CQ101+'Caprinos Camiones 2014'!CQ101+'Bovinos Camiones 2014'!CQ101+'Avicola Camiones 2014'!CQ101</f>
        <v>0</v>
      </c>
      <c r="CR101" s="3">
        <f>'Porcinos Camiones 2014'!CR101+'Ovinos Camiones 2014'!CR101+'Caprinos Camiones 2014'!CR101+'Bovinos Camiones 2014'!CR101+'Avicola Camiones 2014'!CR101</f>
        <v>0</v>
      </c>
      <c r="CS101" s="3">
        <f>'Porcinos Camiones 2014'!CS101+'Ovinos Camiones 2014'!CS101+'Caprinos Camiones 2014'!CS101+'Bovinos Camiones 2014'!CS101+'Avicola Camiones 2014'!CS101</f>
        <v>0</v>
      </c>
      <c r="CT101" s="3">
        <f>'Porcinos Camiones 2014'!CT101+'Ovinos Camiones 2014'!CT101+'Caprinos Camiones 2014'!CT101+'Bovinos Camiones 2014'!CT101+'Avicola Camiones 2014'!CT101</f>
        <v>0</v>
      </c>
      <c r="CU101" s="3">
        <f>'Porcinos Camiones 2014'!CU101+'Ovinos Camiones 2014'!CU101+'Caprinos Camiones 2014'!CU101+'Bovinos Camiones 2014'!CU101+'Avicola Camiones 2014'!CU101</f>
        <v>0</v>
      </c>
      <c r="CV101" s="3">
        <f>'Porcinos Camiones 2014'!CV101+'Ovinos Camiones 2014'!CV101+'Caprinos Camiones 2014'!CV101+'Bovinos Camiones 2014'!CV101+'Avicola Camiones 2014'!CV101</f>
        <v>0</v>
      </c>
      <c r="CW101" s="3">
        <f>'Porcinos Camiones 2014'!CW101+'Ovinos Camiones 2014'!CW101+'Caprinos Camiones 2014'!CW101+'Bovinos Camiones 2014'!CW101+'Avicola Camiones 2014'!CW101</f>
        <v>13072.800000000001</v>
      </c>
      <c r="CX101" s="3">
        <f>'Porcinos Camiones 2014'!CX101+'Ovinos Camiones 2014'!CX101+'Caprinos Camiones 2014'!CX101+'Bovinos Camiones 2014'!CX101+'Avicola Camiones 2014'!CX101</f>
        <v>0</v>
      </c>
      <c r="CY101" s="3">
        <f>'Porcinos Camiones 2014'!CY101+'Ovinos Camiones 2014'!CY101+'Caprinos Camiones 2014'!CY101+'Bovinos Camiones 2014'!CY101+'Avicola Camiones 2014'!CY101</f>
        <v>0</v>
      </c>
      <c r="CZ101" s="3">
        <f>'Porcinos Camiones 2014'!CZ101+'Ovinos Camiones 2014'!CZ101+'Caprinos Camiones 2014'!CZ101+'Bovinos Camiones 2014'!CZ101+'Avicola Camiones 2014'!CZ101</f>
        <v>0</v>
      </c>
      <c r="DA101" s="3">
        <f>'Porcinos Camiones 2014'!DA101+'Ovinos Camiones 2014'!DA101+'Caprinos Camiones 2014'!DA101+'Bovinos Camiones 2014'!DA101+'Avicola Camiones 2014'!DA101</f>
        <v>0</v>
      </c>
      <c r="DB101" s="3">
        <f>'Porcinos Camiones 2014'!DB101+'Ovinos Camiones 2014'!DB101+'Caprinos Camiones 2014'!DB101+'Bovinos Camiones 2014'!DB101+'Avicola Camiones 2014'!DB101</f>
        <v>0</v>
      </c>
      <c r="DC101" s="3">
        <f>'Porcinos Camiones 2014'!DC101+'Ovinos Camiones 2014'!DC101+'Caprinos Camiones 2014'!DC101+'Bovinos Camiones 2014'!DC101+'Avicola Camiones 2014'!DC101</f>
        <v>0</v>
      </c>
      <c r="DD101" s="3">
        <f>'Porcinos Camiones 2014'!DD101+'Ovinos Camiones 2014'!DD101+'Caprinos Camiones 2014'!DD101+'Bovinos Camiones 2014'!DD101+'Avicola Camiones 2014'!DD101</f>
        <v>1866.8</v>
      </c>
      <c r="DE101" s="3">
        <f>'Porcinos Camiones 2014'!DE101+'Ovinos Camiones 2014'!DE101+'Caprinos Camiones 2014'!DE101+'Bovinos Camiones 2014'!DE101+'Avicola Camiones 2014'!DE101</f>
        <v>11937.2</v>
      </c>
      <c r="DF101" s="3">
        <f>'Porcinos Camiones 2014'!DF101+'Ovinos Camiones 2014'!DF101+'Caprinos Camiones 2014'!DF101+'Bovinos Camiones 2014'!DF101+'Avicola Camiones 2014'!DF101</f>
        <v>0</v>
      </c>
      <c r="DG101" s="3">
        <f>'Porcinos Camiones 2014'!DG101+'Ovinos Camiones 2014'!DG101+'Caprinos Camiones 2014'!DG101+'Bovinos Camiones 2014'!DG101+'Avicola Camiones 2014'!DG101</f>
        <v>0</v>
      </c>
      <c r="DH101" s="3">
        <f>'Porcinos Camiones 2014'!DH101+'Ovinos Camiones 2014'!DH101+'Caprinos Camiones 2014'!DH101+'Bovinos Camiones 2014'!DH101+'Avicola Camiones 2014'!DH101</f>
        <v>0</v>
      </c>
      <c r="DI101" s="3">
        <f>'Porcinos Camiones 2014'!DI101+'Ovinos Camiones 2014'!DI101+'Caprinos Camiones 2014'!DI101+'Bovinos Camiones 2014'!DI101+'Avicola Camiones 2014'!DI101</f>
        <v>0</v>
      </c>
      <c r="DJ101" s="3">
        <f>'Porcinos Camiones 2014'!DJ101+'Ovinos Camiones 2014'!DJ101+'Caprinos Camiones 2014'!DJ101+'Bovinos Camiones 2014'!DJ101+'Avicola Camiones 2014'!DJ101</f>
        <v>0</v>
      </c>
      <c r="DK101" s="3">
        <f>'Porcinos Camiones 2014'!DK101+'Ovinos Camiones 2014'!DK101+'Caprinos Camiones 2014'!DK101+'Bovinos Camiones 2014'!DK101+'Avicola Camiones 2014'!DK101</f>
        <v>0</v>
      </c>
      <c r="DL101" s="3">
        <f>'Porcinos Camiones 2014'!DL101+'Ovinos Camiones 2014'!DL101+'Caprinos Camiones 2014'!DL101+'Bovinos Camiones 2014'!DL101+'Avicola Camiones 2014'!DL101</f>
        <v>0</v>
      </c>
      <c r="DM101" s="3">
        <f>'Porcinos Camiones 2014'!DM101+'Ovinos Camiones 2014'!DM101+'Caprinos Camiones 2014'!DM101+'Bovinos Camiones 2014'!DM101+'Avicola Camiones 2014'!DM101</f>
        <v>0</v>
      </c>
      <c r="DN101" s="3">
        <f>'Porcinos Camiones 2014'!DN101+'Ovinos Camiones 2014'!DN101+'Caprinos Camiones 2014'!DN101+'Bovinos Camiones 2014'!DN101+'Avicola Camiones 2014'!DN101</f>
        <v>0</v>
      </c>
      <c r="DO101" s="3">
        <f>'Porcinos Camiones 2014'!DO101+'Ovinos Camiones 2014'!DO101+'Caprinos Camiones 2014'!DO101+'Bovinos Camiones 2014'!DO101+'Avicola Camiones 2014'!DO101</f>
        <v>0</v>
      </c>
      <c r="DP101" s="3">
        <f>'Porcinos Camiones 2014'!DP101+'Ovinos Camiones 2014'!DP101+'Caprinos Camiones 2014'!DP101+'Bovinos Camiones 2014'!DP101+'Avicola Camiones 2014'!DP101</f>
        <v>0</v>
      </c>
      <c r="DQ101" s="3">
        <f>'Porcinos Camiones 2014'!DQ101+'Ovinos Camiones 2014'!DQ101+'Caprinos Camiones 2014'!DQ101+'Bovinos Camiones 2014'!DQ101+'Avicola Camiones 2014'!DQ101</f>
        <v>0</v>
      </c>
      <c r="DR101" s="3">
        <f>'Porcinos Camiones 2014'!DR101+'Ovinos Camiones 2014'!DR101+'Caprinos Camiones 2014'!DR101+'Bovinos Camiones 2014'!DR101+'Avicola Camiones 2014'!DR101</f>
        <v>0</v>
      </c>
      <c r="DS101" s="3">
        <f>'Porcinos Camiones 2014'!DS101+'Ovinos Camiones 2014'!DS101+'Caprinos Camiones 2014'!DS101+'Bovinos Camiones 2014'!DS101+'Avicola Camiones 2014'!DS101</f>
        <v>0</v>
      </c>
      <c r="DT101" s="3">
        <f>'Porcinos Camiones 2014'!DT101+'Ovinos Camiones 2014'!DT101+'Caprinos Camiones 2014'!DT101+'Bovinos Camiones 2014'!DT101+'Avicola Camiones 2014'!DT101</f>
        <v>0</v>
      </c>
    </row>
    <row r="102" spans="1:124">
      <c r="A102" s="1">
        <v>101</v>
      </c>
      <c r="B102" s="3">
        <f>'Porcinos Camiones 2014'!B102+'Ovinos Camiones 2014'!B102+'Caprinos Camiones 2014'!B102+'Bovinos Camiones 2014'!B102+'Avicola Camiones 2014'!B102</f>
        <v>0</v>
      </c>
      <c r="C102" s="3">
        <f>'Porcinos Camiones 2014'!C102+'Ovinos Camiones 2014'!C102+'Caprinos Camiones 2014'!C102+'Bovinos Camiones 2014'!C102+'Avicola Camiones 2014'!C102</f>
        <v>0</v>
      </c>
      <c r="D102" s="3">
        <f>'Porcinos Camiones 2014'!D102+'Ovinos Camiones 2014'!D102+'Caprinos Camiones 2014'!D102+'Bovinos Camiones 2014'!D102+'Avicola Camiones 2014'!D102</f>
        <v>0</v>
      </c>
      <c r="E102" s="3">
        <f>'Porcinos Camiones 2014'!E102+'Ovinos Camiones 2014'!E102+'Caprinos Camiones 2014'!E102+'Bovinos Camiones 2014'!E102+'Avicola Camiones 2014'!E102</f>
        <v>7034.4</v>
      </c>
      <c r="F102" s="3">
        <f>'Porcinos Camiones 2014'!F102+'Ovinos Camiones 2014'!F102+'Caprinos Camiones 2014'!F102+'Bovinos Camiones 2014'!F102+'Avicola Camiones 2014'!F102</f>
        <v>0</v>
      </c>
      <c r="G102" s="3">
        <f>'Porcinos Camiones 2014'!G102+'Ovinos Camiones 2014'!G102+'Caprinos Camiones 2014'!G102+'Bovinos Camiones 2014'!G102+'Avicola Camiones 2014'!G102</f>
        <v>0</v>
      </c>
      <c r="H102" s="3">
        <f>'Porcinos Camiones 2014'!H102+'Ovinos Camiones 2014'!H102+'Caprinos Camiones 2014'!H102+'Bovinos Camiones 2014'!H102+'Avicola Camiones 2014'!H102</f>
        <v>0</v>
      </c>
      <c r="I102" s="3">
        <f>'Porcinos Camiones 2014'!I102+'Ovinos Camiones 2014'!I102+'Caprinos Camiones 2014'!I102+'Bovinos Camiones 2014'!I102+'Avicola Camiones 2014'!I102</f>
        <v>0</v>
      </c>
      <c r="J102" s="3">
        <f>'Porcinos Camiones 2014'!J102+'Ovinos Camiones 2014'!J102+'Caprinos Camiones 2014'!J102+'Bovinos Camiones 2014'!J102+'Avicola Camiones 2014'!J102</f>
        <v>0</v>
      </c>
      <c r="K102" s="3">
        <f>'Porcinos Camiones 2014'!K102+'Ovinos Camiones 2014'!K102+'Caprinos Camiones 2014'!K102+'Bovinos Camiones 2014'!K102+'Avicola Camiones 2014'!K102</f>
        <v>0</v>
      </c>
      <c r="L102" s="3">
        <f>'Porcinos Camiones 2014'!L102+'Ovinos Camiones 2014'!L102+'Caprinos Camiones 2014'!L102+'Bovinos Camiones 2014'!L102+'Avicola Camiones 2014'!L102</f>
        <v>0</v>
      </c>
      <c r="M102" s="3">
        <f>'Porcinos Camiones 2014'!M102+'Ovinos Camiones 2014'!M102+'Caprinos Camiones 2014'!M102+'Bovinos Camiones 2014'!M102+'Avicola Camiones 2014'!M102</f>
        <v>1554.8</v>
      </c>
      <c r="N102" s="3">
        <f>'Porcinos Camiones 2014'!N102+'Ovinos Camiones 2014'!N102+'Caprinos Camiones 2014'!N102+'Bovinos Camiones 2014'!N102+'Avicola Camiones 2014'!N102</f>
        <v>0</v>
      </c>
      <c r="O102" s="3">
        <f>'Porcinos Camiones 2014'!O102+'Ovinos Camiones 2014'!O102+'Caprinos Camiones 2014'!O102+'Bovinos Camiones 2014'!O102+'Avicola Camiones 2014'!O102</f>
        <v>0</v>
      </c>
      <c r="P102" s="3">
        <f>'Porcinos Camiones 2014'!P102+'Ovinos Camiones 2014'!P102+'Caprinos Camiones 2014'!P102+'Bovinos Camiones 2014'!P102+'Avicola Camiones 2014'!P102</f>
        <v>0</v>
      </c>
      <c r="Q102" s="3">
        <f>'Porcinos Camiones 2014'!Q102+'Ovinos Camiones 2014'!Q102+'Caprinos Camiones 2014'!Q102+'Bovinos Camiones 2014'!Q102+'Avicola Camiones 2014'!Q102</f>
        <v>0</v>
      </c>
      <c r="R102" s="3">
        <f>'Porcinos Camiones 2014'!R102+'Ovinos Camiones 2014'!R102+'Caprinos Camiones 2014'!R102+'Bovinos Camiones 2014'!R102+'Avicola Camiones 2014'!R102</f>
        <v>0</v>
      </c>
      <c r="S102" s="3">
        <f>'Porcinos Camiones 2014'!S102+'Ovinos Camiones 2014'!S102+'Caprinos Camiones 2014'!S102+'Bovinos Camiones 2014'!S102+'Avicola Camiones 2014'!S102</f>
        <v>0</v>
      </c>
      <c r="T102" s="3">
        <f>'Porcinos Camiones 2014'!T102+'Ovinos Camiones 2014'!T102+'Caprinos Camiones 2014'!T102+'Bovinos Camiones 2014'!T102+'Avicola Camiones 2014'!T102</f>
        <v>0</v>
      </c>
      <c r="U102" s="3">
        <f>'Porcinos Camiones 2014'!U102+'Ovinos Camiones 2014'!U102+'Caprinos Camiones 2014'!U102+'Bovinos Camiones 2014'!U102+'Avicola Camiones 2014'!U102</f>
        <v>0</v>
      </c>
      <c r="V102" s="3">
        <f>'Porcinos Camiones 2014'!V102+'Ovinos Camiones 2014'!V102+'Caprinos Camiones 2014'!V102+'Bovinos Camiones 2014'!V102+'Avicola Camiones 2014'!V102</f>
        <v>0</v>
      </c>
      <c r="W102" s="3">
        <f>'Porcinos Camiones 2014'!W102+'Ovinos Camiones 2014'!W102+'Caprinos Camiones 2014'!W102+'Bovinos Camiones 2014'!W102+'Avicola Camiones 2014'!W102</f>
        <v>0</v>
      </c>
      <c r="X102" s="3">
        <f>'Porcinos Camiones 2014'!X102+'Ovinos Camiones 2014'!X102+'Caprinos Camiones 2014'!X102+'Bovinos Camiones 2014'!X102+'Avicola Camiones 2014'!X102</f>
        <v>0</v>
      </c>
      <c r="Y102" s="3">
        <f>'Porcinos Camiones 2014'!Y102+'Ovinos Camiones 2014'!Y102+'Caprinos Camiones 2014'!Y102+'Bovinos Camiones 2014'!Y102+'Avicola Camiones 2014'!Y102</f>
        <v>0</v>
      </c>
      <c r="Z102" s="3">
        <f>'Porcinos Camiones 2014'!Z102+'Ovinos Camiones 2014'!Z102+'Caprinos Camiones 2014'!Z102+'Bovinos Camiones 2014'!Z102+'Avicola Camiones 2014'!Z102</f>
        <v>0</v>
      </c>
      <c r="AA102" s="3">
        <f>'Porcinos Camiones 2014'!AA102+'Ovinos Camiones 2014'!AA102+'Caprinos Camiones 2014'!AA102+'Bovinos Camiones 2014'!AA102+'Avicola Camiones 2014'!AA102</f>
        <v>0</v>
      </c>
      <c r="AB102" s="3">
        <f>'Porcinos Camiones 2014'!AB102+'Ovinos Camiones 2014'!AB102+'Caprinos Camiones 2014'!AB102+'Bovinos Camiones 2014'!AB102+'Avicola Camiones 2014'!AB102</f>
        <v>0</v>
      </c>
      <c r="AC102" s="3">
        <f>'Porcinos Camiones 2014'!AC102+'Ovinos Camiones 2014'!AC102+'Caprinos Camiones 2014'!AC102+'Bovinos Camiones 2014'!AC102+'Avicola Camiones 2014'!AC102</f>
        <v>0</v>
      </c>
      <c r="AD102" s="3">
        <f>'Porcinos Camiones 2014'!AD102+'Ovinos Camiones 2014'!AD102+'Caprinos Camiones 2014'!AD102+'Bovinos Camiones 2014'!AD102+'Avicola Camiones 2014'!AD102</f>
        <v>0</v>
      </c>
      <c r="AE102" s="3">
        <f>'Porcinos Camiones 2014'!AE102+'Ovinos Camiones 2014'!AE102+'Caprinos Camiones 2014'!AE102+'Bovinos Camiones 2014'!AE102+'Avicola Camiones 2014'!AE102</f>
        <v>0</v>
      </c>
      <c r="AF102" s="3">
        <f>'Porcinos Camiones 2014'!AF102+'Ovinos Camiones 2014'!AF102+'Caprinos Camiones 2014'!AF102+'Bovinos Camiones 2014'!AF102+'Avicola Camiones 2014'!AF102</f>
        <v>0</v>
      </c>
      <c r="AG102" s="3">
        <f>'Porcinos Camiones 2014'!AG102+'Ovinos Camiones 2014'!AG102+'Caprinos Camiones 2014'!AG102+'Bovinos Camiones 2014'!AG102+'Avicola Camiones 2014'!AG102</f>
        <v>0</v>
      </c>
      <c r="AH102" s="3">
        <f>'Porcinos Camiones 2014'!AH102+'Ovinos Camiones 2014'!AH102+'Caprinos Camiones 2014'!AH102+'Bovinos Camiones 2014'!AH102+'Avicola Camiones 2014'!AH102</f>
        <v>0</v>
      </c>
      <c r="AI102" s="3">
        <f>'Porcinos Camiones 2014'!AI102+'Ovinos Camiones 2014'!AI102+'Caprinos Camiones 2014'!AI102+'Bovinos Camiones 2014'!AI102+'Avicola Camiones 2014'!AI102</f>
        <v>0</v>
      </c>
      <c r="AJ102" s="3">
        <f>'Porcinos Camiones 2014'!AJ102+'Ovinos Camiones 2014'!AJ102+'Caprinos Camiones 2014'!AJ102+'Bovinos Camiones 2014'!AJ102+'Avicola Camiones 2014'!AJ102</f>
        <v>0</v>
      </c>
      <c r="AK102" s="3">
        <f>'Porcinos Camiones 2014'!AK102+'Ovinos Camiones 2014'!AK102+'Caprinos Camiones 2014'!AK102+'Bovinos Camiones 2014'!AK102+'Avicola Camiones 2014'!AK102</f>
        <v>0</v>
      </c>
      <c r="AL102" s="3">
        <f>'Porcinos Camiones 2014'!AL102+'Ovinos Camiones 2014'!AL102+'Caprinos Camiones 2014'!AL102+'Bovinos Camiones 2014'!AL102+'Avicola Camiones 2014'!AL102</f>
        <v>0</v>
      </c>
      <c r="AM102" s="3">
        <f>'Porcinos Camiones 2014'!AM102+'Ovinos Camiones 2014'!AM102+'Caprinos Camiones 2014'!AM102+'Bovinos Camiones 2014'!AM102+'Avicola Camiones 2014'!AM102</f>
        <v>0</v>
      </c>
      <c r="AN102" s="3">
        <f>'Porcinos Camiones 2014'!AN102+'Ovinos Camiones 2014'!AN102+'Caprinos Camiones 2014'!AN102+'Bovinos Camiones 2014'!AN102+'Avicola Camiones 2014'!AN102</f>
        <v>0</v>
      </c>
      <c r="AO102" s="3">
        <f>'Porcinos Camiones 2014'!AO102+'Ovinos Camiones 2014'!AO102+'Caprinos Camiones 2014'!AO102+'Bovinos Camiones 2014'!AO102+'Avicola Camiones 2014'!AO102</f>
        <v>0</v>
      </c>
      <c r="AP102" s="3">
        <f>'Porcinos Camiones 2014'!AP102+'Ovinos Camiones 2014'!AP102+'Caprinos Camiones 2014'!AP102+'Bovinos Camiones 2014'!AP102+'Avicola Camiones 2014'!AP102</f>
        <v>0</v>
      </c>
      <c r="AQ102" s="3">
        <f>'Porcinos Camiones 2014'!AQ102+'Ovinos Camiones 2014'!AQ102+'Caprinos Camiones 2014'!AQ102+'Bovinos Camiones 2014'!AQ102+'Avicola Camiones 2014'!AQ102</f>
        <v>0</v>
      </c>
      <c r="AR102" s="3">
        <f>'Porcinos Camiones 2014'!AR102+'Ovinos Camiones 2014'!AR102+'Caprinos Camiones 2014'!AR102+'Bovinos Camiones 2014'!AR102+'Avicola Camiones 2014'!AR102</f>
        <v>0</v>
      </c>
      <c r="AS102" s="3">
        <f>'Porcinos Camiones 2014'!AS102+'Ovinos Camiones 2014'!AS102+'Caprinos Camiones 2014'!AS102+'Bovinos Camiones 2014'!AS102+'Avicola Camiones 2014'!AS102</f>
        <v>0</v>
      </c>
      <c r="AT102" s="3">
        <f>'Porcinos Camiones 2014'!AT102+'Ovinos Camiones 2014'!AT102+'Caprinos Camiones 2014'!AT102+'Bovinos Camiones 2014'!AT102+'Avicola Camiones 2014'!AT102</f>
        <v>0</v>
      </c>
      <c r="AU102" s="3">
        <f>'Porcinos Camiones 2014'!AU102+'Ovinos Camiones 2014'!AU102+'Caprinos Camiones 2014'!AU102+'Bovinos Camiones 2014'!AU102+'Avicola Camiones 2014'!AU102</f>
        <v>0</v>
      </c>
      <c r="AV102" s="3">
        <f>'Porcinos Camiones 2014'!AV102+'Ovinos Camiones 2014'!AV102+'Caprinos Camiones 2014'!AV102+'Bovinos Camiones 2014'!AV102+'Avicola Camiones 2014'!AV102</f>
        <v>0</v>
      </c>
      <c r="AW102" s="3">
        <f>'Porcinos Camiones 2014'!AW102+'Ovinos Camiones 2014'!AW102+'Caprinos Camiones 2014'!AW102+'Bovinos Camiones 2014'!AW102+'Avicola Camiones 2014'!AW102</f>
        <v>0</v>
      </c>
      <c r="AX102" s="3">
        <f>'Porcinos Camiones 2014'!AX102+'Ovinos Camiones 2014'!AX102+'Caprinos Camiones 2014'!AX102+'Bovinos Camiones 2014'!AX102+'Avicola Camiones 2014'!AX102</f>
        <v>0</v>
      </c>
      <c r="AY102" s="3">
        <f>'Porcinos Camiones 2014'!AY102+'Ovinos Camiones 2014'!AY102+'Caprinos Camiones 2014'!AY102+'Bovinos Camiones 2014'!AY102+'Avicola Camiones 2014'!AY102</f>
        <v>0</v>
      </c>
      <c r="AZ102" s="3">
        <f>'Porcinos Camiones 2014'!AZ102+'Ovinos Camiones 2014'!AZ102+'Caprinos Camiones 2014'!AZ102+'Bovinos Camiones 2014'!AZ102+'Avicola Camiones 2014'!AZ102</f>
        <v>0</v>
      </c>
      <c r="BA102" s="3">
        <f>'Porcinos Camiones 2014'!BA102+'Ovinos Camiones 2014'!BA102+'Caprinos Camiones 2014'!BA102+'Bovinos Camiones 2014'!BA102+'Avicola Camiones 2014'!BA102</f>
        <v>0</v>
      </c>
      <c r="BB102" s="3">
        <f>'Porcinos Camiones 2014'!BB102+'Ovinos Camiones 2014'!BB102+'Caprinos Camiones 2014'!BB102+'Bovinos Camiones 2014'!BB102+'Avicola Camiones 2014'!BB102</f>
        <v>0</v>
      </c>
      <c r="BC102" s="3">
        <f>'Porcinos Camiones 2014'!BC102+'Ovinos Camiones 2014'!BC102+'Caprinos Camiones 2014'!BC102+'Bovinos Camiones 2014'!BC102+'Avicola Camiones 2014'!BC102</f>
        <v>0</v>
      </c>
      <c r="BD102" s="3">
        <f>'Porcinos Camiones 2014'!BD102+'Ovinos Camiones 2014'!BD102+'Caprinos Camiones 2014'!BD102+'Bovinos Camiones 2014'!BD102+'Avicola Camiones 2014'!BD102</f>
        <v>0</v>
      </c>
      <c r="BE102" s="3">
        <f>'Porcinos Camiones 2014'!BE102+'Ovinos Camiones 2014'!BE102+'Caprinos Camiones 2014'!BE102+'Bovinos Camiones 2014'!BE102+'Avicola Camiones 2014'!BE102</f>
        <v>0</v>
      </c>
      <c r="BF102" s="3">
        <f>'Porcinos Camiones 2014'!BF102+'Ovinos Camiones 2014'!BF102+'Caprinos Camiones 2014'!BF102+'Bovinos Camiones 2014'!BF102+'Avicola Camiones 2014'!BF102</f>
        <v>0</v>
      </c>
      <c r="BG102" s="3">
        <f>'Porcinos Camiones 2014'!BG102+'Ovinos Camiones 2014'!BG102+'Caprinos Camiones 2014'!BG102+'Bovinos Camiones 2014'!BG102+'Avicola Camiones 2014'!BG102</f>
        <v>0</v>
      </c>
      <c r="BH102" s="3">
        <f>'Porcinos Camiones 2014'!BH102+'Ovinos Camiones 2014'!BH102+'Caprinos Camiones 2014'!BH102+'Bovinos Camiones 2014'!BH102+'Avicola Camiones 2014'!BH102</f>
        <v>0</v>
      </c>
      <c r="BI102" s="3">
        <f>'Porcinos Camiones 2014'!BI102+'Ovinos Camiones 2014'!BI102+'Caprinos Camiones 2014'!BI102+'Bovinos Camiones 2014'!BI102+'Avicola Camiones 2014'!BI102</f>
        <v>0</v>
      </c>
      <c r="BJ102" s="3">
        <f>'Porcinos Camiones 2014'!BJ102+'Ovinos Camiones 2014'!BJ102+'Caprinos Camiones 2014'!BJ102+'Bovinos Camiones 2014'!BJ102+'Avicola Camiones 2014'!BJ102</f>
        <v>0</v>
      </c>
      <c r="BK102" s="3">
        <f>'Porcinos Camiones 2014'!BK102+'Ovinos Camiones 2014'!BK102+'Caprinos Camiones 2014'!BK102+'Bovinos Camiones 2014'!BK102+'Avicola Camiones 2014'!BK102</f>
        <v>7013.6</v>
      </c>
      <c r="BL102" s="3">
        <f>'Porcinos Camiones 2014'!BL102+'Ovinos Camiones 2014'!BL102+'Caprinos Camiones 2014'!BL102+'Bovinos Camiones 2014'!BL102+'Avicola Camiones 2014'!BL102</f>
        <v>0</v>
      </c>
      <c r="BM102" s="3">
        <f>'Porcinos Camiones 2014'!BM102+'Ovinos Camiones 2014'!BM102+'Caprinos Camiones 2014'!BM102+'Bovinos Camiones 2014'!BM102+'Avicola Camiones 2014'!BM102</f>
        <v>0</v>
      </c>
      <c r="BN102" s="3">
        <f>'Porcinos Camiones 2014'!BN102+'Ovinos Camiones 2014'!BN102+'Caprinos Camiones 2014'!BN102+'Bovinos Camiones 2014'!BN102+'Avicola Camiones 2014'!BN102</f>
        <v>0</v>
      </c>
      <c r="BO102" s="3">
        <f>'Porcinos Camiones 2014'!BO102+'Ovinos Camiones 2014'!BO102+'Caprinos Camiones 2014'!BO102+'Bovinos Camiones 2014'!BO102+'Avicola Camiones 2014'!BO102</f>
        <v>0</v>
      </c>
      <c r="BP102" s="3">
        <f>'Porcinos Camiones 2014'!BP102+'Ovinos Camiones 2014'!BP102+'Caprinos Camiones 2014'!BP102+'Bovinos Camiones 2014'!BP102+'Avicola Camiones 2014'!BP102</f>
        <v>0</v>
      </c>
      <c r="BQ102" s="3">
        <f>'Porcinos Camiones 2014'!BQ102+'Ovinos Camiones 2014'!BQ102+'Caprinos Camiones 2014'!BQ102+'Bovinos Camiones 2014'!BQ102+'Avicola Camiones 2014'!BQ102</f>
        <v>0</v>
      </c>
      <c r="BR102" s="3">
        <f>'Porcinos Camiones 2014'!BR102+'Ovinos Camiones 2014'!BR102+'Caprinos Camiones 2014'!BR102+'Bovinos Camiones 2014'!BR102+'Avicola Camiones 2014'!BR102</f>
        <v>0</v>
      </c>
      <c r="BS102" s="3">
        <f>'Porcinos Camiones 2014'!BS102+'Ovinos Camiones 2014'!BS102+'Caprinos Camiones 2014'!BS102+'Bovinos Camiones 2014'!BS102+'Avicola Camiones 2014'!BS102</f>
        <v>0</v>
      </c>
      <c r="BT102" s="3">
        <f>'Porcinos Camiones 2014'!BT102+'Ovinos Camiones 2014'!BT102+'Caprinos Camiones 2014'!BT102+'Bovinos Camiones 2014'!BT102+'Avicola Camiones 2014'!BT102</f>
        <v>0</v>
      </c>
      <c r="BU102" s="3">
        <f>'Porcinos Camiones 2014'!BU102+'Ovinos Camiones 2014'!BU102+'Caprinos Camiones 2014'!BU102+'Bovinos Camiones 2014'!BU102+'Avicola Camiones 2014'!BU102</f>
        <v>0</v>
      </c>
      <c r="BV102" s="3">
        <f>'Porcinos Camiones 2014'!BV102+'Ovinos Camiones 2014'!BV102+'Caprinos Camiones 2014'!BV102+'Bovinos Camiones 2014'!BV102+'Avicola Camiones 2014'!BV102</f>
        <v>0</v>
      </c>
      <c r="BW102" s="3">
        <f>'Porcinos Camiones 2014'!BW102+'Ovinos Camiones 2014'!BW102+'Caprinos Camiones 2014'!BW102+'Bovinos Camiones 2014'!BW102+'Avicola Camiones 2014'!BW102</f>
        <v>0</v>
      </c>
      <c r="BX102" s="3">
        <f>'Porcinos Camiones 2014'!BX102+'Ovinos Camiones 2014'!BX102+'Caprinos Camiones 2014'!BX102+'Bovinos Camiones 2014'!BX102+'Avicola Camiones 2014'!BX102</f>
        <v>0</v>
      </c>
      <c r="BY102" s="3">
        <f>'Porcinos Camiones 2014'!BY102+'Ovinos Camiones 2014'!BY102+'Caprinos Camiones 2014'!BY102+'Bovinos Camiones 2014'!BY102+'Avicola Camiones 2014'!BY102</f>
        <v>0</v>
      </c>
      <c r="BZ102" s="3">
        <f>'Porcinos Camiones 2014'!BZ102+'Ovinos Camiones 2014'!BZ102+'Caprinos Camiones 2014'!BZ102+'Bovinos Camiones 2014'!BZ102+'Avicola Camiones 2014'!BZ102</f>
        <v>0</v>
      </c>
      <c r="CA102" s="3">
        <f>'Porcinos Camiones 2014'!CA102+'Ovinos Camiones 2014'!CA102+'Caprinos Camiones 2014'!CA102+'Bovinos Camiones 2014'!CA102+'Avicola Camiones 2014'!CA102</f>
        <v>0</v>
      </c>
      <c r="CB102" s="3">
        <f>'Porcinos Camiones 2014'!CB102+'Ovinos Camiones 2014'!CB102+'Caprinos Camiones 2014'!CB102+'Bovinos Camiones 2014'!CB102+'Avicola Camiones 2014'!CB102</f>
        <v>0</v>
      </c>
      <c r="CC102" s="3">
        <f>'Porcinos Camiones 2014'!CC102+'Ovinos Camiones 2014'!CC102+'Caprinos Camiones 2014'!CC102+'Bovinos Camiones 2014'!CC102+'Avicola Camiones 2014'!CC102</f>
        <v>0</v>
      </c>
      <c r="CD102" s="3">
        <f>'Porcinos Camiones 2014'!CD102+'Ovinos Camiones 2014'!CD102+'Caprinos Camiones 2014'!CD102+'Bovinos Camiones 2014'!CD102+'Avicola Camiones 2014'!CD102</f>
        <v>0</v>
      </c>
      <c r="CE102" s="3">
        <f>'Porcinos Camiones 2014'!CE102+'Ovinos Camiones 2014'!CE102+'Caprinos Camiones 2014'!CE102+'Bovinos Camiones 2014'!CE102+'Avicola Camiones 2014'!CE102</f>
        <v>0</v>
      </c>
      <c r="CF102" s="3">
        <f>'Porcinos Camiones 2014'!CF102+'Ovinos Camiones 2014'!CF102+'Caprinos Camiones 2014'!CF102+'Bovinos Camiones 2014'!CF102+'Avicola Camiones 2014'!CF102</f>
        <v>0</v>
      </c>
      <c r="CG102" s="3">
        <f>'Porcinos Camiones 2014'!CG102+'Ovinos Camiones 2014'!CG102+'Caprinos Camiones 2014'!CG102+'Bovinos Camiones 2014'!CG102+'Avicola Camiones 2014'!CG102</f>
        <v>0</v>
      </c>
      <c r="CH102" s="3">
        <f>'Porcinos Camiones 2014'!CH102+'Ovinos Camiones 2014'!CH102+'Caprinos Camiones 2014'!CH102+'Bovinos Camiones 2014'!CH102+'Avicola Camiones 2014'!CH102</f>
        <v>0</v>
      </c>
      <c r="CI102" s="3">
        <f>'Porcinos Camiones 2014'!CI102+'Ovinos Camiones 2014'!CI102+'Caprinos Camiones 2014'!CI102+'Bovinos Camiones 2014'!CI102+'Avicola Camiones 2014'!CI102</f>
        <v>0</v>
      </c>
      <c r="CJ102" s="3">
        <f>'Porcinos Camiones 2014'!CJ102+'Ovinos Camiones 2014'!CJ102+'Caprinos Camiones 2014'!CJ102+'Bovinos Camiones 2014'!CJ102+'Avicola Camiones 2014'!CJ102</f>
        <v>0</v>
      </c>
      <c r="CK102" s="3">
        <f>'Porcinos Camiones 2014'!CK102+'Ovinos Camiones 2014'!CK102+'Caprinos Camiones 2014'!CK102+'Bovinos Camiones 2014'!CK102+'Avicola Camiones 2014'!CK102</f>
        <v>0</v>
      </c>
      <c r="CL102" s="3">
        <f>'Porcinos Camiones 2014'!CL102+'Ovinos Camiones 2014'!CL102+'Caprinos Camiones 2014'!CL102+'Bovinos Camiones 2014'!CL102+'Avicola Camiones 2014'!CL102</f>
        <v>0</v>
      </c>
      <c r="CM102" s="3">
        <f>'Porcinos Camiones 2014'!CM102+'Ovinos Camiones 2014'!CM102+'Caprinos Camiones 2014'!CM102+'Bovinos Camiones 2014'!CM102+'Avicola Camiones 2014'!CM102</f>
        <v>0</v>
      </c>
      <c r="CN102" s="3">
        <f>'Porcinos Camiones 2014'!CN102+'Ovinos Camiones 2014'!CN102+'Caprinos Camiones 2014'!CN102+'Bovinos Camiones 2014'!CN102+'Avicola Camiones 2014'!CN102</f>
        <v>0</v>
      </c>
      <c r="CO102" s="3">
        <f>'Porcinos Camiones 2014'!CO102+'Ovinos Camiones 2014'!CO102+'Caprinos Camiones 2014'!CO102+'Bovinos Camiones 2014'!CO102+'Avicola Camiones 2014'!CO102</f>
        <v>0</v>
      </c>
      <c r="CP102" s="3">
        <f>'Porcinos Camiones 2014'!CP102+'Ovinos Camiones 2014'!CP102+'Caprinos Camiones 2014'!CP102+'Bovinos Camiones 2014'!CP102+'Avicola Camiones 2014'!CP102</f>
        <v>0</v>
      </c>
      <c r="CQ102" s="3">
        <f>'Porcinos Camiones 2014'!CQ102+'Ovinos Camiones 2014'!CQ102+'Caprinos Camiones 2014'!CQ102+'Bovinos Camiones 2014'!CQ102+'Avicola Camiones 2014'!CQ102</f>
        <v>0</v>
      </c>
      <c r="CR102" s="3">
        <f>'Porcinos Camiones 2014'!CR102+'Ovinos Camiones 2014'!CR102+'Caprinos Camiones 2014'!CR102+'Bovinos Camiones 2014'!CR102+'Avicola Camiones 2014'!CR102</f>
        <v>0</v>
      </c>
      <c r="CS102" s="3">
        <f>'Porcinos Camiones 2014'!CS102+'Ovinos Camiones 2014'!CS102+'Caprinos Camiones 2014'!CS102+'Bovinos Camiones 2014'!CS102+'Avicola Camiones 2014'!CS102</f>
        <v>0</v>
      </c>
      <c r="CT102" s="3">
        <f>'Porcinos Camiones 2014'!CT102+'Ovinos Camiones 2014'!CT102+'Caprinos Camiones 2014'!CT102+'Bovinos Camiones 2014'!CT102+'Avicola Camiones 2014'!CT102</f>
        <v>0</v>
      </c>
      <c r="CU102" s="3">
        <f>'Porcinos Camiones 2014'!CU102+'Ovinos Camiones 2014'!CU102+'Caprinos Camiones 2014'!CU102+'Bovinos Camiones 2014'!CU102+'Avicola Camiones 2014'!CU102</f>
        <v>0</v>
      </c>
      <c r="CV102" s="3">
        <f>'Porcinos Camiones 2014'!CV102+'Ovinos Camiones 2014'!CV102+'Caprinos Camiones 2014'!CV102+'Bovinos Camiones 2014'!CV102+'Avicola Camiones 2014'!CV102</f>
        <v>0</v>
      </c>
      <c r="CW102" s="3">
        <f>'Porcinos Camiones 2014'!CW102+'Ovinos Camiones 2014'!CW102+'Caprinos Camiones 2014'!CW102+'Bovinos Camiones 2014'!CW102+'Avicola Camiones 2014'!CW102</f>
        <v>0</v>
      </c>
      <c r="CX102" s="3">
        <f>'Porcinos Camiones 2014'!CX102+'Ovinos Camiones 2014'!CX102+'Caprinos Camiones 2014'!CX102+'Bovinos Camiones 2014'!CX102+'Avicola Camiones 2014'!CX102</f>
        <v>4380.8</v>
      </c>
      <c r="CY102" s="3">
        <f>'Porcinos Camiones 2014'!CY102+'Ovinos Camiones 2014'!CY102+'Caprinos Camiones 2014'!CY102+'Bovinos Camiones 2014'!CY102+'Avicola Camiones 2014'!CY102</f>
        <v>0</v>
      </c>
      <c r="CZ102" s="3">
        <f>'Porcinos Camiones 2014'!CZ102+'Ovinos Camiones 2014'!CZ102+'Caprinos Camiones 2014'!CZ102+'Bovinos Camiones 2014'!CZ102+'Avicola Camiones 2014'!CZ102</f>
        <v>0</v>
      </c>
      <c r="DA102" s="3">
        <f>'Porcinos Camiones 2014'!DA102+'Ovinos Camiones 2014'!DA102+'Caprinos Camiones 2014'!DA102+'Bovinos Camiones 2014'!DA102+'Avicola Camiones 2014'!DA102</f>
        <v>0</v>
      </c>
      <c r="DB102" s="3">
        <f>'Porcinos Camiones 2014'!DB102+'Ovinos Camiones 2014'!DB102+'Caprinos Camiones 2014'!DB102+'Bovinos Camiones 2014'!DB102+'Avicola Camiones 2014'!DB102</f>
        <v>0</v>
      </c>
      <c r="DC102" s="3">
        <f>'Porcinos Camiones 2014'!DC102+'Ovinos Camiones 2014'!DC102+'Caprinos Camiones 2014'!DC102+'Bovinos Camiones 2014'!DC102+'Avicola Camiones 2014'!DC102</f>
        <v>0</v>
      </c>
      <c r="DD102" s="3">
        <f>'Porcinos Camiones 2014'!DD102+'Ovinos Camiones 2014'!DD102+'Caprinos Camiones 2014'!DD102+'Bovinos Camiones 2014'!DD102+'Avicola Camiones 2014'!DD102</f>
        <v>0</v>
      </c>
      <c r="DE102" s="3">
        <f>'Porcinos Camiones 2014'!DE102+'Ovinos Camiones 2014'!DE102+'Caprinos Camiones 2014'!DE102+'Bovinos Camiones 2014'!DE102+'Avicola Camiones 2014'!DE102</f>
        <v>1958.4</v>
      </c>
      <c r="DF102" s="3">
        <f>'Porcinos Camiones 2014'!DF102+'Ovinos Camiones 2014'!DF102+'Caprinos Camiones 2014'!DF102+'Bovinos Camiones 2014'!DF102+'Avicola Camiones 2014'!DF102</f>
        <v>0</v>
      </c>
      <c r="DG102" s="3">
        <f>'Porcinos Camiones 2014'!DG102+'Ovinos Camiones 2014'!DG102+'Caprinos Camiones 2014'!DG102+'Bovinos Camiones 2014'!DG102+'Avicola Camiones 2014'!DG102</f>
        <v>0</v>
      </c>
      <c r="DH102" s="3">
        <f>'Porcinos Camiones 2014'!DH102+'Ovinos Camiones 2014'!DH102+'Caprinos Camiones 2014'!DH102+'Bovinos Camiones 2014'!DH102+'Avicola Camiones 2014'!DH102</f>
        <v>0</v>
      </c>
      <c r="DI102" s="3">
        <f>'Porcinos Camiones 2014'!DI102+'Ovinos Camiones 2014'!DI102+'Caprinos Camiones 2014'!DI102+'Bovinos Camiones 2014'!DI102+'Avicola Camiones 2014'!DI102</f>
        <v>0</v>
      </c>
      <c r="DJ102" s="3">
        <f>'Porcinos Camiones 2014'!DJ102+'Ovinos Camiones 2014'!DJ102+'Caprinos Camiones 2014'!DJ102+'Bovinos Camiones 2014'!DJ102+'Avicola Camiones 2014'!DJ102</f>
        <v>0</v>
      </c>
      <c r="DK102" s="3">
        <f>'Porcinos Camiones 2014'!DK102+'Ovinos Camiones 2014'!DK102+'Caprinos Camiones 2014'!DK102+'Bovinos Camiones 2014'!DK102+'Avicola Camiones 2014'!DK102</f>
        <v>0</v>
      </c>
      <c r="DL102" s="3">
        <f>'Porcinos Camiones 2014'!DL102+'Ovinos Camiones 2014'!DL102+'Caprinos Camiones 2014'!DL102+'Bovinos Camiones 2014'!DL102+'Avicola Camiones 2014'!DL102</f>
        <v>0</v>
      </c>
      <c r="DM102" s="3">
        <f>'Porcinos Camiones 2014'!DM102+'Ovinos Camiones 2014'!DM102+'Caprinos Camiones 2014'!DM102+'Bovinos Camiones 2014'!DM102+'Avicola Camiones 2014'!DM102</f>
        <v>0</v>
      </c>
      <c r="DN102" s="3">
        <f>'Porcinos Camiones 2014'!DN102+'Ovinos Camiones 2014'!DN102+'Caprinos Camiones 2014'!DN102+'Bovinos Camiones 2014'!DN102+'Avicola Camiones 2014'!DN102</f>
        <v>0</v>
      </c>
      <c r="DO102" s="3">
        <f>'Porcinos Camiones 2014'!DO102+'Ovinos Camiones 2014'!DO102+'Caprinos Camiones 2014'!DO102+'Bovinos Camiones 2014'!DO102+'Avicola Camiones 2014'!DO102</f>
        <v>384</v>
      </c>
      <c r="DP102" s="3">
        <f>'Porcinos Camiones 2014'!DP102+'Ovinos Camiones 2014'!DP102+'Caprinos Camiones 2014'!DP102+'Bovinos Camiones 2014'!DP102+'Avicola Camiones 2014'!DP102</f>
        <v>618</v>
      </c>
      <c r="DQ102" s="3">
        <f>'Porcinos Camiones 2014'!DQ102+'Ovinos Camiones 2014'!DQ102+'Caprinos Camiones 2014'!DQ102+'Bovinos Camiones 2014'!DQ102+'Avicola Camiones 2014'!DQ102</f>
        <v>0</v>
      </c>
      <c r="DR102" s="3">
        <f>'Porcinos Camiones 2014'!DR102+'Ovinos Camiones 2014'!DR102+'Caprinos Camiones 2014'!DR102+'Bovinos Camiones 2014'!DR102+'Avicola Camiones 2014'!DR102</f>
        <v>0</v>
      </c>
      <c r="DS102" s="3">
        <f>'Porcinos Camiones 2014'!DS102+'Ovinos Camiones 2014'!DS102+'Caprinos Camiones 2014'!DS102+'Bovinos Camiones 2014'!DS102+'Avicola Camiones 2014'!DS102</f>
        <v>0</v>
      </c>
      <c r="DT102" s="3">
        <f>'Porcinos Camiones 2014'!DT102+'Ovinos Camiones 2014'!DT102+'Caprinos Camiones 2014'!DT102+'Bovinos Camiones 2014'!DT102+'Avicola Camiones 2014'!DT102</f>
        <v>0</v>
      </c>
    </row>
    <row r="103" spans="1:124">
      <c r="A103" s="1">
        <v>102</v>
      </c>
      <c r="B103" s="3">
        <f>'Porcinos Camiones 2014'!B103+'Ovinos Camiones 2014'!B103+'Caprinos Camiones 2014'!B103+'Bovinos Camiones 2014'!B103+'Avicola Camiones 2014'!B103</f>
        <v>0</v>
      </c>
      <c r="C103" s="3">
        <f>'Porcinos Camiones 2014'!C103+'Ovinos Camiones 2014'!C103+'Caprinos Camiones 2014'!C103+'Bovinos Camiones 2014'!C103+'Avicola Camiones 2014'!C103</f>
        <v>0</v>
      </c>
      <c r="D103" s="3">
        <f>'Porcinos Camiones 2014'!D103+'Ovinos Camiones 2014'!D103+'Caprinos Camiones 2014'!D103+'Bovinos Camiones 2014'!D103+'Avicola Camiones 2014'!D103</f>
        <v>0</v>
      </c>
      <c r="E103" s="3">
        <f>'Porcinos Camiones 2014'!E103+'Ovinos Camiones 2014'!E103+'Caprinos Camiones 2014'!E103+'Bovinos Camiones 2014'!E103+'Avicola Camiones 2014'!E103</f>
        <v>0</v>
      </c>
      <c r="F103" s="3">
        <f>'Porcinos Camiones 2014'!F103+'Ovinos Camiones 2014'!F103+'Caprinos Camiones 2014'!F103+'Bovinos Camiones 2014'!F103+'Avicola Camiones 2014'!F103</f>
        <v>0</v>
      </c>
      <c r="G103" s="3">
        <f>'Porcinos Camiones 2014'!G103+'Ovinos Camiones 2014'!G103+'Caprinos Camiones 2014'!G103+'Bovinos Camiones 2014'!G103+'Avicola Camiones 2014'!G103</f>
        <v>0</v>
      </c>
      <c r="H103" s="3">
        <f>'Porcinos Camiones 2014'!H103+'Ovinos Camiones 2014'!H103+'Caprinos Camiones 2014'!H103+'Bovinos Camiones 2014'!H103+'Avicola Camiones 2014'!H103</f>
        <v>0</v>
      </c>
      <c r="I103" s="3">
        <f>'Porcinos Camiones 2014'!I103+'Ovinos Camiones 2014'!I103+'Caprinos Camiones 2014'!I103+'Bovinos Camiones 2014'!I103+'Avicola Camiones 2014'!I103</f>
        <v>0</v>
      </c>
      <c r="J103" s="3">
        <f>'Porcinos Camiones 2014'!J103+'Ovinos Camiones 2014'!J103+'Caprinos Camiones 2014'!J103+'Bovinos Camiones 2014'!J103+'Avicola Camiones 2014'!J103</f>
        <v>0</v>
      </c>
      <c r="K103" s="3">
        <f>'Porcinos Camiones 2014'!K103+'Ovinos Camiones 2014'!K103+'Caprinos Camiones 2014'!K103+'Bovinos Camiones 2014'!K103+'Avicola Camiones 2014'!K103</f>
        <v>0</v>
      </c>
      <c r="L103" s="3">
        <f>'Porcinos Camiones 2014'!L103+'Ovinos Camiones 2014'!L103+'Caprinos Camiones 2014'!L103+'Bovinos Camiones 2014'!L103+'Avicola Camiones 2014'!L103</f>
        <v>0</v>
      </c>
      <c r="M103" s="3">
        <f>'Porcinos Camiones 2014'!M103+'Ovinos Camiones 2014'!M103+'Caprinos Camiones 2014'!M103+'Bovinos Camiones 2014'!M103+'Avicola Camiones 2014'!M103</f>
        <v>2291.6</v>
      </c>
      <c r="N103" s="3">
        <f>'Porcinos Camiones 2014'!N103+'Ovinos Camiones 2014'!N103+'Caprinos Camiones 2014'!N103+'Bovinos Camiones 2014'!N103+'Avicola Camiones 2014'!N103</f>
        <v>0</v>
      </c>
      <c r="O103" s="3">
        <f>'Porcinos Camiones 2014'!O103+'Ovinos Camiones 2014'!O103+'Caprinos Camiones 2014'!O103+'Bovinos Camiones 2014'!O103+'Avicola Camiones 2014'!O103</f>
        <v>0</v>
      </c>
      <c r="P103" s="3">
        <f>'Porcinos Camiones 2014'!P103+'Ovinos Camiones 2014'!P103+'Caprinos Camiones 2014'!P103+'Bovinos Camiones 2014'!P103+'Avicola Camiones 2014'!P103</f>
        <v>0</v>
      </c>
      <c r="Q103" s="3">
        <f>'Porcinos Camiones 2014'!Q103+'Ovinos Camiones 2014'!Q103+'Caprinos Camiones 2014'!Q103+'Bovinos Camiones 2014'!Q103+'Avicola Camiones 2014'!Q103</f>
        <v>0</v>
      </c>
      <c r="R103" s="3">
        <f>'Porcinos Camiones 2014'!R103+'Ovinos Camiones 2014'!R103+'Caprinos Camiones 2014'!R103+'Bovinos Camiones 2014'!R103+'Avicola Camiones 2014'!R103</f>
        <v>0</v>
      </c>
      <c r="S103" s="3">
        <f>'Porcinos Camiones 2014'!S103+'Ovinos Camiones 2014'!S103+'Caprinos Camiones 2014'!S103+'Bovinos Camiones 2014'!S103+'Avicola Camiones 2014'!S103</f>
        <v>0</v>
      </c>
      <c r="T103" s="3">
        <f>'Porcinos Camiones 2014'!T103+'Ovinos Camiones 2014'!T103+'Caprinos Camiones 2014'!T103+'Bovinos Camiones 2014'!T103+'Avicola Camiones 2014'!T103</f>
        <v>0</v>
      </c>
      <c r="U103" s="3">
        <f>'Porcinos Camiones 2014'!U103+'Ovinos Camiones 2014'!U103+'Caprinos Camiones 2014'!U103+'Bovinos Camiones 2014'!U103+'Avicola Camiones 2014'!U103</f>
        <v>0</v>
      </c>
      <c r="V103" s="3">
        <f>'Porcinos Camiones 2014'!V103+'Ovinos Camiones 2014'!V103+'Caprinos Camiones 2014'!V103+'Bovinos Camiones 2014'!V103+'Avicola Camiones 2014'!V103</f>
        <v>0</v>
      </c>
      <c r="W103" s="3">
        <f>'Porcinos Camiones 2014'!W103+'Ovinos Camiones 2014'!W103+'Caprinos Camiones 2014'!W103+'Bovinos Camiones 2014'!W103+'Avicola Camiones 2014'!W103</f>
        <v>0</v>
      </c>
      <c r="X103" s="3">
        <f>'Porcinos Camiones 2014'!X103+'Ovinos Camiones 2014'!X103+'Caprinos Camiones 2014'!X103+'Bovinos Camiones 2014'!X103+'Avicola Camiones 2014'!X103</f>
        <v>0</v>
      </c>
      <c r="Y103" s="3">
        <f>'Porcinos Camiones 2014'!Y103+'Ovinos Camiones 2014'!Y103+'Caprinos Camiones 2014'!Y103+'Bovinos Camiones 2014'!Y103+'Avicola Camiones 2014'!Y103</f>
        <v>0</v>
      </c>
      <c r="Z103" s="3">
        <f>'Porcinos Camiones 2014'!Z103+'Ovinos Camiones 2014'!Z103+'Caprinos Camiones 2014'!Z103+'Bovinos Camiones 2014'!Z103+'Avicola Camiones 2014'!Z103</f>
        <v>0</v>
      </c>
      <c r="AA103" s="3">
        <f>'Porcinos Camiones 2014'!AA103+'Ovinos Camiones 2014'!AA103+'Caprinos Camiones 2014'!AA103+'Bovinos Camiones 2014'!AA103+'Avicola Camiones 2014'!AA103</f>
        <v>0</v>
      </c>
      <c r="AB103" s="3">
        <f>'Porcinos Camiones 2014'!AB103+'Ovinos Camiones 2014'!AB103+'Caprinos Camiones 2014'!AB103+'Bovinos Camiones 2014'!AB103+'Avicola Camiones 2014'!AB103</f>
        <v>0</v>
      </c>
      <c r="AC103" s="3">
        <f>'Porcinos Camiones 2014'!AC103+'Ovinos Camiones 2014'!AC103+'Caprinos Camiones 2014'!AC103+'Bovinos Camiones 2014'!AC103+'Avicola Camiones 2014'!AC103</f>
        <v>0</v>
      </c>
      <c r="AD103" s="3">
        <f>'Porcinos Camiones 2014'!AD103+'Ovinos Camiones 2014'!AD103+'Caprinos Camiones 2014'!AD103+'Bovinos Camiones 2014'!AD103+'Avicola Camiones 2014'!AD103</f>
        <v>0</v>
      </c>
      <c r="AE103" s="3">
        <f>'Porcinos Camiones 2014'!AE103+'Ovinos Camiones 2014'!AE103+'Caprinos Camiones 2014'!AE103+'Bovinos Camiones 2014'!AE103+'Avicola Camiones 2014'!AE103</f>
        <v>0</v>
      </c>
      <c r="AF103" s="3">
        <f>'Porcinos Camiones 2014'!AF103+'Ovinos Camiones 2014'!AF103+'Caprinos Camiones 2014'!AF103+'Bovinos Camiones 2014'!AF103+'Avicola Camiones 2014'!AF103</f>
        <v>0</v>
      </c>
      <c r="AG103" s="3">
        <f>'Porcinos Camiones 2014'!AG103+'Ovinos Camiones 2014'!AG103+'Caprinos Camiones 2014'!AG103+'Bovinos Camiones 2014'!AG103+'Avicola Camiones 2014'!AG103</f>
        <v>0</v>
      </c>
      <c r="AH103" s="3">
        <f>'Porcinos Camiones 2014'!AH103+'Ovinos Camiones 2014'!AH103+'Caprinos Camiones 2014'!AH103+'Bovinos Camiones 2014'!AH103+'Avicola Camiones 2014'!AH103</f>
        <v>0</v>
      </c>
      <c r="AI103" s="3">
        <f>'Porcinos Camiones 2014'!AI103+'Ovinos Camiones 2014'!AI103+'Caprinos Camiones 2014'!AI103+'Bovinos Camiones 2014'!AI103+'Avicola Camiones 2014'!AI103</f>
        <v>0</v>
      </c>
      <c r="AJ103" s="3">
        <f>'Porcinos Camiones 2014'!AJ103+'Ovinos Camiones 2014'!AJ103+'Caprinos Camiones 2014'!AJ103+'Bovinos Camiones 2014'!AJ103+'Avicola Camiones 2014'!AJ103</f>
        <v>0</v>
      </c>
      <c r="AK103" s="3">
        <f>'Porcinos Camiones 2014'!AK103+'Ovinos Camiones 2014'!AK103+'Caprinos Camiones 2014'!AK103+'Bovinos Camiones 2014'!AK103+'Avicola Camiones 2014'!AK103</f>
        <v>0</v>
      </c>
      <c r="AL103" s="3">
        <f>'Porcinos Camiones 2014'!AL103+'Ovinos Camiones 2014'!AL103+'Caprinos Camiones 2014'!AL103+'Bovinos Camiones 2014'!AL103+'Avicola Camiones 2014'!AL103</f>
        <v>0</v>
      </c>
      <c r="AM103" s="3">
        <f>'Porcinos Camiones 2014'!AM103+'Ovinos Camiones 2014'!AM103+'Caprinos Camiones 2014'!AM103+'Bovinos Camiones 2014'!AM103+'Avicola Camiones 2014'!AM103</f>
        <v>0</v>
      </c>
      <c r="AN103" s="3">
        <f>'Porcinos Camiones 2014'!AN103+'Ovinos Camiones 2014'!AN103+'Caprinos Camiones 2014'!AN103+'Bovinos Camiones 2014'!AN103+'Avicola Camiones 2014'!AN103</f>
        <v>0</v>
      </c>
      <c r="AO103" s="3">
        <f>'Porcinos Camiones 2014'!AO103+'Ovinos Camiones 2014'!AO103+'Caprinos Camiones 2014'!AO103+'Bovinos Camiones 2014'!AO103+'Avicola Camiones 2014'!AO103</f>
        <v>0</v>
      </c>
      <c r="AP103" s="3">
        <f>'Porcinos Camiones 2014'!AP103+'Ovinos Camiones 2014'!AP103+'Caprinos Camiones 2014'!AP103+'Bovinos Camiones 2014'!AP103+'Avicola Camiones 2014'!AP103</f>
        <v>0</v>
      </c>
      <c r="AQ103" s="3">
        <f>'Porcinos Camiones 2014'!AQ103+'Ovinos Camiones 2014'!AQ103+'Caprinos Camiones 2014'!AQ103+'Bovinos Camiones 2014'!AQ103+'Avicola Camiones 2014'!AQ103</f>
        <v>0</v>
      </c>
      <c r="AR103" s="3">
        <f>'Porcinos Camiones 2014'!AR103+'Ovinos Camiones 2014'!AR103+'Caprinos Camiones 2014'!AR103+'Bovinos Camiones 2014'!AR103+'Avicola Camiones 2014'!AR103</f>
        <v>0</v>
      </c>
      <c r="AS103" s="3">
        <f>'Porcinos Camiones 2014'!AS103+'Ovinos Camiones 2014'!AS103+'Caprinos Camiones 2014'!AS103+'Bovinos Camiones 2014'!AS103+'Avicola Camiones 2014'!AS103</f>
        <v>0</v>
      </c>
      <c r="AT103" s="3">
        <f>'Porcinos Camiones 2014'!AT103+'Ovinos Camiones 2014'!AT103+'Caprinos Camiones 2014'!AT103+'Bovinos Camiones 2014'!AT103+'Avicola Camiones 2014'!AT103</f>
        <v>0</v>
      </c>
      <c r="AU103" s="3">
        <f>'Porcinos Camiones 2014'!AU103+'Ovinos Camiones 2014'!AU103+'Caprinos Camiones 2014'!AU103+'Bovinos Camiones 2014'!AU103+'Avicola Camiones 2014'!AU103</f>
        <v>0</v>
      </c>
      <c r="AV103" s="3">
        <f>'Porcinos Camiones 2014'!AV103+'Ovinos Camiones 2014'!AV103+'Caprinos Camiones 2014'!AV103+'Bovinos Camiones 2014'!AV103+'Avicola Camiones 2014'!AV103</f>
        <v>0</v>
      </c>
      <c r="AW103" s="3">
        <f>'Porcinos Camiones 2014'!AW103+'Ovinos Camiones 2014'!AW103+'Caprinos Camiones 2014'!AW103+'Bovinos Camiones 2014'!AW103+'Avicola Camiones 2014'!AW103</f>
        <v>0</v>
      </c>
      <c r="AX103" s="3">
        <f>'Porcinos Camiones 2014'!AX103+'Ovinos Camiones 2014'!AX103+'Caprinos Camiones 2014'!AX103+'Bovinos Camiones 2014'!AX103+'Avicola Camiones 2014'!AX103</f>
        <v>0</v>
      </c>
      <c r="AY103" s="3">
        <f>'Porcinos Camiones 2014'!AY103+'Ovinos Camiones 2014'!AY103+'Caprinos Camiones 2014'!AY103+'Bovinos Camiones 2014'!AY103+'Avicola Camiones 2014'!AY103</f>
        <v>0</v>
      </c>
      <c r="AZ103" s="3">
        <f>'Porcinos Camiones 2014'!AZ103+'Ovinos Camiones 2014'!AZ103+'Caprinos Camiones 2014'!AZ103+'Bovinos Camiones 2014'!AZ103+'Avicola Camiones 2014'!AZ103</f>
        <v>0</v>
      </c>
      <c r="BA103" s="3">
        <f>'Porcinos Camiones 2014'!BA103+'Ovinos Camiones 2014'!BA103+'Caprinos Camiones 2014'!BA103+'Bovinos Camiones 2014'!BA103+'Avicola Camiones 2014'!BA103</f>
        <v>0</v>
      </c>
      <c r="BB103" s="3">
        <f>'Porcinos Camiones 2014'!BB103+'Ovinos Camiones 2014'!BB103+'Caprinos Camiones 2014'!BB103+'Bovinos Camiones 2014'!BB103+'Avicola Camiones 2014'!BB103</f>
        <v>0</v>
      </c>
      <c r="BC103" s="3">
        <f>'Porcinos Camiones 2014'!BC103+'Ovinos Camiones 2014'!BC103+'Caprinos Camiones 2014'!BC103+'Bovinos Camiones 2014'!BC103+'Avicola Camiones 2014'!BC103</f>
        <v>0</v>
      </c>
      <c r="BD103" s="3">
        <f>'Porcinos Camiones 2014'!BD103+'Ovinos Camiones 2014'!BD103+'Caprinos Camiones 2014'!BD103+'Bovinos Camiones 2014'!BD103+'Avicola Camiones 2014'!BD103</f>
        <v>0</v>
      </c>
      <c r="BE103" s="3">
        <f>'Porcinos Camiones 2014'!BE103+'Ovinos Camiones 2014'!BE103+'Caprinos Camiones 2014'!BE103+'Bovinos Camiones 2014'!BE103+'Avicola Camiones 2014'!BE103</f>
        <v>0</v>
      </c>
      <c r="BF103" s="3">
        <f>'Porcinos Camiones 2014'!BF103+'Ovinos Camiones 2014'!BF103+'Caprinos Camiones 2014'!BF103+'Bovinos Camiones 2014'!BF103+'Avicola Camiones 2014'!BF103</f>
        <v>0</v>
      </c>
      <c r="BG103" s="3">
        <f>'Porcinos Camiones 2014'!BG103+'Ovinos Camiones 2014'!BG103+'Caprinos Camiones 2014'!BG103+'Bovinos Camiones 2014'!BG103+'Avicola Camiones 2014'!BG103</f>
        <v>0</v>
      </c>
      <c r="BH103" s="3">
        <f>'Porcinos Camiones 2014'!BH103+'Ovinos Camiones 2014'!BH103+'Caprinos Camiones 2014'!BH103+'Bovinos Camiones 2014'!BH103+'Avicola Camiones 2014'!BH103</f>
        <v>9094</v>
      </c>
      <c r="BI103" s="3">
        <f>'Porcinos Camiones 2014'!BI103+'Ovinos Camiones 2014'!BI103+'Caprinos Camiones 2014'!BI103+'Bovinos Camiones 2014'!BI103+'Avicola Camiones 2014'!BI103</f>
        <v>4508</v>
      </c>
      <c r="BJ103" s="3">
        <f>'Porcinos Camiones 2014'!BJ103+'Ovinos Camiones 2014'!BJ103+'Caprinos Camiones 2014'!BJ103+'Bovinos Camiones 2014'!BJ103+'Avicola Camiones 2014'!BJ103</f>
        <v>0</v>
      </c>
      <c r="BK103" s="3">
        <f>'Porcinos Camiones 2014'!BK103+'Ovinos Camiones 2014'!BK103+'Caprinos Camiones 2014'!BK103+'Bovinos Camiones 2014'!BK103+'Avicola Camiones 2014'!BK103</f>
        <v>0</v>
      </c>
      <c r="BL103" s="3">
        <f>'Porcinos Camiones 2014'!BL103+'Ovinos Camiones 2014'!BL103+'Caprinos Camiones 2014'!BL103+'Bovinos Camiones 2014'!BL103+'Avicola Camiones 2014'!BL103</f>
        <v>0</v>
      </c>
      <c r="BM103" s="3">
        <f>'Porcinos Camiones 2014'!BM103+'Ovinos Camiones 2014'!BM103+'Caprinos Camiones 2014'!BM103+'Bovinos Camiones 2014'!BM103+'Avicola Camiones 2014'!BM103</f>
        <v>0</v>
      </c>
      <c r="BN103" s="3">
        <f>'Porcinos Camiones 2014'!BN103+'Ovinos Camiones 2014'!BN103+'Caprinos Camiones 2014'!BN103+'Bovinos Camiones 2014'!BN103+'Avicola Camiones 2014'!BN103</f>
        <v>0</v>
      </c>
      <c r="BO103" s="3">
        <f>'Porcinos Camiones 2014'!BO103+'Ovinos Camiones 2014'!BO103+'Caprinos Camiones 2014'!BO103+'Bovinos Camiones 2014'!BO103+'Avicola Camiones 2014'!BO103</f>
        <v>0</v>
      </c>
      <c r="BP103" s="3">
        <f>'Porcinos Camiones 2014'!BP103+'Ovinos Camiones 2014'!BP103+'Caprinos Camiones 2014'!BP103+'Bovinos Camiones 2014'!BP103+'Avicola Camiones 2014'!BP103</f>
        <v>10826</v>
      </c>
      <c r="BQ103" s="3">
        <f>'Porcinos Camiones 2014'!BQ103+'Ovinos Camiones 2014'!BQ103+'Caprinos Camiones 2014'!BQ103+'Bovinos Camiones 2014'!BQ103+'Avicola Camiones 2014'!BQ103</f>
        <v>0</v>
      </c>
      <c r="BR103" s="3">
        <f>'Porcinos Camiones 2014'!BR103+'Ovinos Camiones 2014'!BR103+'Caprinos Camiones 2014'!BR103+'Bovinos Camiones 2014'!BR103+'Avicola Camiones 2014'!BR103</f>
        <v>2968.4</v>
      </c>
      <c r="BS103" s="3">
        <f>'Porcinos Camiones 2014'!BS103+'Ovinos Camiones 2014'!BS103+'Caprinos Camiones 2014'!BS103+'Bovinos Camiones 2014'!BS103+'Avicola Camiones 2014'!BS103</f>
        <v>0</v>
      </c>
      <c r="BT103" s="3">
        <f>'Porcinos Camiones 2014'!BT103+'Ovinos Camiones 2014'!BT103+'Caprinos Camiones 2014'!BT103+'Bovinos Camiones 2014'!BT103+'Avicola Camiones 2014'!BT103</f>
        <v>0</v>
      </c>
      <c r="BU103" s="3">
        <f>'Porcinos Camiones 2014'!BU103+'Ovinos Camiones 2014'!BU103+'Caprinos Camiones 2014'!BU103+'Bovinos Camiones 2014'!BU103+'Avicola Camiones 2014'!BU103</f>
        <v>0</v>
      </c>
      <c r="BV103" s="3">
        <f>'Porcinos Camiones 2014'!BV103+'Ovinos Camiones 2014'!BV103+'Caprinos Camiones 2014'!BV103+'Bovinos Camiones 2014'!BV103+'Avicola Camiones 2014'!BV103</f>
        <v>0</v>
      </c>
      <c r="BW103" s="3">
        <f>'Porcinos Camiones 2014'!BW103+'Ovinos Camiones 2014'!BW103+'Caprinos Camiones 2014'!BW103+'Bovinos Camiones 2014'!BW103+'Avicola Camiones 2014'!BW103</f>
        <v>0</v>
      </c>
      <c r="BX103" s="3">
        <f>'Porcinos Camiones 2014'!BX103+'Ovinos Camiones 2014'!BX103+'Caprinos Camiones 2014'!BX103+'Bovinos Camiones 2014'!BX103+'Avicola Camiones 2014'!BX103</f>
        <v>0</v>
      </c>
      <c r="BY103" s="3">
        <f>'Porcinos Camiones 2014'!BY103+'Ovinos Camiones 2014'!BY103+'Caprinos Camiones 2014'!BY103+'Bovinos Camiones 2014'!BY103+'Avicola Camiones 2014'!BY103</f>
        <v>0</v>
      </c>
      <c r="BZ103" s="3">
        <f>'Porcinos Camiones 2014'!BZ103+'Ovinos Camiones 2014'!BZ103+'Caprinos Camiones 2014'!BZ103+'Bovinos Camiones 2014'!BZ103+'Avicola Camiones 2014'!BZ103</f>
        <v>0</v>
      </c>
      <c r="CA103" s="3">
        <f>'Porcinos Camiones 2014'!CA103+'Ovinos Camiones 2014'!CA103+'Caprinos Camiones 2014'!CA103+'Bovinos Camiones 2014'!CA103+'Avicola Camiones 2014'!CA103</f>
        <v>0</v>
      </c>
      <c r="CB103" s="3">
        <f>'Porcinos Camiones 2014'!CB103+'Ovinos Camiones 2014'!CB103+'Caprinos Camiones 2014'!CB103+'Bovinos Camiones 2014'!CB103+'Avicola Camiones 2014'!CB103</f>
        <v>0</v>
      </c>
      <c r="CC103" s="3">
        <f>'Porcinos Camiones 2014'!CC103+'Ovinos Camiones 2014'!CC103+'Caprinos Camiones 2014'!CC103+'Bovinos Camiones 2014'!CC103+'Avicola Camiones 2014'!CC103</f>
        <v>0</v>
      </c>
      <c r="CD103" s="3">
        <f>'Porcinos Camiones 2014'!CD103+'Ovinos Camiones 2014'!CD103+'Caprinos Camiones 2014'!CD103+'Bovinos Camiones 2014'!CD103+'Avicola Camiones 2014'!CD103</f>
        <v>0</v>
      </c>
      <c r="CE103" s="3">
        <f>'Porcinos Camiones 2014'!CE103+'Ovinos Camiones 2014'!CE103+'Caprinos Camiones 2014'!CE103+'Bovinos Camiones 2014'!CE103+'Avicola Camiones 2014'!CE103</f>
        <v>0</v>
      </c>
      <c r="CF103" s="3">
        <f>'Porcinos Camiones 2014'!CF103+'Ovinos Camiones 2014'!CF103+'Caprinos Camiones 2014'!CF103+'Bovinos Camiones 2014'!CF103+'Avicola Camiones 2014'!CF103</f>
        <v>0</v>
      </c>
      <c r="CG103" s="3">
        <f>'Porcinos Camiones 2014'!CG103+'Ovinos Camiones 2014'!CG103+'Caprinos Camiones 2014'!CG103+'Bovinos Camiones 2014'!CG103+'Avicola Camiones 2014'!CG103</f>
        <v>0</v>
      </c>
      <c r="CH103" s="3">
        <f>'Porcinos Camiones 2014'!CH103+'Ovinos Camiones 2014'!CH103+'Caprinos Camiones 2014'!CH103+'Bovinos Camiones 2014'!CH103+'Avicola Camiones 2014'!CH103</f>
        <v>0</v>
      </c>
      <c r="CI103" s="3">
        <f>'Porcinos Camiones 2014'!CI103+'Ovinos Camiones 2014'!CI103+'Caprinos Camiones 2014'!CI103+'Bovinos Camiones 2014'!CI103+'Avicola Camiones 2014'!CI103</f>
        <v>0</v>
      </c>
      <c r="CJ103" s="3">
        <f>'Porcinos Camiones 2014'!CJ103+'Ovinos Camiones 2014'!CJ103+'Caprinos Camiones 2014'!CJ103+'Bovinos Camiones 2014'!CJ103+'Avicola Camiones 2014'!CJ103</f>
        <v>0</v>
      </c>
      <c r="CK103" s="3">
        <f>'Porcinos Camiones 2014'!CK103+'Ovinos Camiones 2014'!CK103+'Caprinos Camiones 2014'!CK103+'Bovinos Camiones 2014'!CK103+'Avicola Camiones 2014'!CK103</f>
        <v>0</v>
      </c>
      <c r="CL103" s="3">
        <f>'Porcinos Camiones 2014'!CL103+'Ovinos Camiones 2014'!CL103+'Caprinos Camiones 2014'!CL103+'Bovinos Camiones 2014'!CL103+'Avicola Camiones 2014'!CL103</f>
        <v>0</v>
      </c>
      <c r="CM103" s="3">
        <f>'Porcinos Camiones 2014'!CM103+'Ovinos Camiones 2014'!CM103+'Caprinos Camiones 2014'!CM103+'Bovinos Camiones 2014'!CM103+'Avicola Camiones 2014'!CM103</f>
        <v>0</v>
      </c>
      <c r="CN103" s="3">
        <f>'Porcinos Camiones 2014'!CN103+'Ovinos Camiones 2014'!CN103+'Caprinos Camiones 2014'!CN103+'Bovinos Camiones 2014'!CN103+'Avicola Camiones 2014'!CN103</f>
        <v>0</v>
      </c>
      <c r="CO103" s="3">
        <f>'Porcinos Camiones 2014'!CO103+'Ovinos Camiones 2014'!CO103+'Caprinos Camiones 2014'!CO103+'Bovinos Camiones 2014'!CO103+'Avicola Camiones 2014'!CO103</f>
        <v>0</v>
      </c>
      <c r="CP103" s="3">
        <f>'Porcinos Camiones 2014'!CP103+'Ovinos Camiones 2014'!CP103+'Caprinos Camiones 2014'!CP103+'Bovinos Camiones 2014'!CP103+'Avicola Camiones 2014'!CP103</f>
        <v>0</v>
      </c>
      <c r="CQ103" s="3">
        <f>'Porcinos Camiones 2014'!CQ103+'Ovinos Camiones 2014'!CQ103+'Caprinos Camiones 2014'!CQ103+'Bovinos Camiones 2014'!CQ103+'Avicola Camiones 2014'!CQ103</f>
        <v>0</v>
      </c>
      <c r="CR103" s="3">
        <f>'Porcinos Camiones 2014'!CR103+'Ovinos Camiones 2014'!CR103+'Caprinos Camiones 2014'!CR103+'Bovinos Camiones 2014'!CR103+'Avicola Camiones 2014'!CR103</f>
        <v>0</v>
      </c>
      <c r="CS103" s="3">
        <f>'Porcinos Camiones 2014'!CS103+'Ovinos Camiones 2014'!CS103+'Caprinos Camiones 2014'!CS103+'Bovinos Camiones 2014'!CS103+'Avicola Camiones 2014'!CS103</f>
        <v>0</v>
      </c>
      <c r="CT103" s="3">
        <f>'Porcinos Camiones 2014'!CT103+'Ovinos Camiones 2014'!CT103+'Caprinos Camiones 2014'!CT103+'Bovinos Camiones 2014'!CT103+'Avicola Camiones 2014'!CT103</f>
        <v>0</v>
      </c>
      <c r="CU103" s="3">
        <f>'Porcinos Camiones 2014'!CU103+'Ovinos Camiones 2014'!CU103+'Caprinos Camiones 2014'!CU103+'Bovinos Camiones 2014'!CU103+'Avicola Camiones 2014'!CU103</f>
        <v>0</v>
      </c>
      <c r="CV103" s="3">
        <f>'Porcinos Camiones 2014'!CV103+'Ovinos Camiones 2014'!CV103+'Caprinos Camiones 2014'!CV103+'Bovinos Camiones 2014'!CV103+'Avicola Camiones 2014'!CV103</f>
        <v>0</v>
      </c>
      <c r="CW103" s="3">
        <f>'Porcinos Camiones 2014'!CW103+'Ovinos Camiones 2014'!CW103+'Caprinos Camiones 2014'!CW103+'Bovinos Camiones 2014'!CW103+'Avicola Camiones 2014'!CW103</f>
        <v>0</v>
      </c>
      <c r="CX103" s="3">
        <f>'Porcinos Camiones 2014'!CX103+'Ovinos Camiones 2014'!CX103+'Caprinos Camiones 2014'!CX103+'Bovinos Camiones 2014'!CX103+'Avicola Camiones 2014'!CX103</f>
        <v>0</v>
      </c>
      <c r="CY103" s="3">
        <f>'Porcinos Camiones 2014'!CY103+'Ovinos Camiones 2014'!CY103+'Caprinos Camiones 2014'!CY103+'Bovinos Camiones 2014'!CY103+'Avicola Camiones 2014'!CY103</f>
        <v>12013.2</v>
      </c>
      <c r="CZ103" s="3">
        <f>'Porcinos Camiones 2014'!CZ103+'Ovinos Camiones 2014'!CZ103+'Caprinos Camiones 2014'!CZ103+'Bovinos Camiones 2014'!CZ103+'Avicola Camiones 2014'!CZ103</f>
        <v>0</v>
      </c>
      <c r="DA103" s="3">
        <f>'Porcinos Camiones 2014'!DA103+'Ovinos Camiones 2014'!DA103+'Caprinos Camiones 2014'!DA103+'Bovinos Camiones 2014'!DA103+'Avicola Camiones 2014'!DA103</f>
        <v>0</v>
      </c>
      <c r="DB103" s="3">
        <f>'Porcinos Camiones 2014'!DB103+'Ovinos Camiones 2014'!DB103+'Caprinos Camiones 2014'!DB103+'Bovinos Camiones 2014'!DB103+'Avicola Camiones 2014'!DB103</f>
        <v>0</v>
      </c>
      <c r="DC103" s="3">
        <f>'Porcinos Camiones 2014'!DC103+'Ovinos Camiones 2014'!DC103+'Caprinos Camiones 2014'!DC103+'Bovinos Camiones 2014'!DC103+'Avicola Camiones 2014'!DC103</f>
        <v>0</v>
      </c>
      <c r="DD103" s="3">
        <f>'Porcinos Camiones 2014'!DD103+'Ovinos Camiones 2014'!DD103+'Caprinos Camiones 2014'!DD103+'Bovinos Camiones 2014'!DD103+'Avicola Camiones 2014'!DD103</f>
        <v>0</v>
      </c>
      <c r="DE103" s="3">
        <f>'Porcinos Camiones 2014'!DE103+'Ovinos Camiones 2014'!DE103+'Caprinos Camiones 2014'!DE103+'Bovinos Camiones 2014'!DE103+'Avicola Camiones 2014'!DE103</f>
        <v>0</v>
      </c>
      <c r="DF103" s="3">
        <f>'Porcinos Camiones 2014'!DF103+'Ovinos Camiones 2014'!DF103+'Caprinos Camiones 2014'!DF103+'Bovinos Camiones 2014'!DF103+'Avicola Camiones 2014'!DF103</f>
        <v>0</v>
      </c>
      <c r="DG103" s="3">
        <f>'Porcinos Camiones 2014'!DG103+'Ovinos Camiones 2014'!DG103+'Caprinos Camiones 2014'!DG103+'Bovinos Camiones 2014'!DG103+'Avicola Camiones 2014'!DG103</f>
        <v>0</v>
      </c>
      <c r="DH103" s="3">
        <f>'Porcinos Camiones 2014'!DH103+'Ovinos Camiones 2014'!DH103+'Caprinos Camiones 2014'!DH103+'Bovinos Camiones 2014'!DH103+'Avicola Camiones 2014'!DH103</f>
        <v>0</v>
      </c>
      <c r="DI103" s="3">
        <f>'Porcinos Camiones 2014'!DI103+'Ovinos Camiones 2014'!DI103+'Caprinos Camiones 2014'!DI103+'Bovinos Camiones 2014'!DI103+'Avicola Camiones 2014'!DI103</f>
        <v>0</v>
      </c>
      <c r="DJ103" s="3">
        <f>'Porcinos Camiones 2014'!DJ103+'Ovinos Camiones 2014'!DJ103+'Caprinos Camiones 2014'!DJ103+'Bovinos Camiones 2014'!DJ103+'Avicola Camiones 2014'!DJ103</f>
        <v>0</v>
      </c>
      <c r="DK103" s="3">
        <f>'Porcinos Camiones 2014'!DK103+'Ovinos Camiones 2014'!DK103+'Caprinos Camiones 2014'!DK103+'Bovinos Camiones 2014'!DK103+'Avicola Camiones 2014'!DK103</f>
        <v>0</v>
      </c>
      <c r="DL103" s="3">
        <f>'Porcinos Camiones 2014'!DL103+'Ovinos Camiones 2014'!DL103+'Caprinos Camiones 2014'!DL103+'Bovinos Camiones 2014'!DL103+'Avicola Camiones 2014'!DL103</f>
        <v>0</v>
      </c>
      <c r="DM103" s="3">
        <f>'Porcinos Camiones 2014'!DM103+'Ovinos Camiones 2014'!DM103+'Caprinos Camiones 2014'!DM103+'Bovinos Camiones 2014'!DM103+'Avicola Camiones 2014'!DM103</f>
        <v>0</v>
      </c>
      <c r="DN103" s="3">
        <f>'Porcinos Camiones 2014'!DN103+'Ovinos Camiones 2014'!DN103+'Caprinos Camiones 2014'!DN103+'Bovinos Camiones 2014'!DN103+'Avicola Camiones 2014'!DN103</f>
        <v>0</v>
      </c>
      <c r="DO103" s="3">
        <f>'Porcinos Camiones 2014'!DO103+'Ovinos Camiones 2014'!DO103+'Caprinos Camiones 2014'!DO103+'Bovinos Camiones 2014'!DO103+'Avicola Camiones 2014'!DO103</f>
        <v>0</v>
      </c>
      <c r="DP103" s="3">
        <f>'Porcinos Camiones 2014'!DP103+'Ovinos Camiones 2014'!DP103+'Caprinos Camiones 2014'!DP103+'Bovinos Camiones 2014'!DP103+'Avicola Camiones 2014'!DP103</f>
        <v>0</v>
      </c>
      <c r="DQ103" s="3">
        <f>'Porcinos Camiones 2014'!DQ103+'Ovinos Camiones 2014'!DQ103+'Caprinos Camiones 2014'!DQ103+'Bovinos Camiones 2014'!DQ103+'Avicola Camiones 2014'!DQ103</f>
        <v>0</v>
      </c>
      <c r="DR103" s="3">
        <f>'Porcinos Camiones 2014'!DR103+'Ovinos Camiones 2014'!DR103+'Caprinos Camiones 2014'!DR103+'Bovinos Camiones 2014'!DR103+'Avicola Camiones 2014'!DR103</f>
        <v>0</v>
      </c>
      <c r="DS103" s="3">
        <f>'Porcinos Camiones 2014'!DS103+'Ovinos Camiones 2014'!DS103+'Caprinos Camiones 2014'!DS103+'Bovinos Camiones 2014'!DS103+'Avicola Camiones 2014'!DS103</f>
        <v>0</v>
      </c>
      <c r="DT103" s="3">
        <f>'Porcinos Camiones 2014'!DT103+'Ovinos Camiones 2014'!DT103+'Caprinos Camiones 2014'!DT103+'Bovinos Camiones 2014'!DT103+'Avicola Camiones 2014'!DT103</f>
        <v>0</v>
      </c>
    </row>
    <row r="104" spans="1:124">
      <c r="A104" s="1">
        <v>103</v>
      </c>
      <c r="B104" s="3">
        <f>'Porcinos Camiones 2014'!B104+'Ovinos Camiones 2014'!B104+'Caprinos Camiones 2014'!B104+'Bovinos Camiones 2014'!B104+'Avicola Camiones 2014'!B104</f>
        <v>0</v>
      </c>
      <c r="C104" s="3">
        <f>'Porcinos Camiones 2014'!C104+'Ovinos Camiones 2014'!C104+'Caprinos Camiones 2014'!C104+'Bovinos Camiones 2014'!C104+'Avicola Camiones 2014'!C104</f>
        <v>15216.8</v>
      </c>
      <c r="D104" s="3">
        <f>'Porcinos Camiones 2014'!D104+'Ovinos Camiones 2014'!D104+'Caprinos Camiones 2014'!D104+'Bovinos Camiones 2014'!D104+'Avicola Camiones 2014'!D104</f>
        <v>0</v>
      </c>
      <c r="E104" s="3">
        <f>'Porcinos Camiones 2014'!E104+'Ovinos Camiones 2014'!E104+'Caprinos Camiones 2014'!E104+'Bovinos Camiones 2014'!E104+'Avicola Camiones 2014'!E104</f>
        <v>1450</v>
      </c>
      <c r="F104" s="3">
        <f>'Porcinos Camiones 2014'!F104+'Ovinos Camiones 2014'!F104+'Caprinos Camiones 2014'!F104+'Bovinos Camiones 2014'!F104+'Avicola Camiones 2014'!F104</f>
        <v>0</v>
      </c>
      <c r="G104" s="3">
        <f>'Porcinos Camiones 2014'!G104+'Ovinos Camiones 2014'!G104+'Caprinos Camiones 2014'!G104+'Bovinos Camiones 2014'!G104+'Avicola Camiones 2014'!G104</f>
        <v>0</v>
      </c>
      <c r="H104" s="3">
        <f>'Porcinos Camiones 2014'!H104+'Ovinos Camiones 2014'!H104+'Caprinos Camiones 2014'!H104+'Bovinos Camiones 2014'!H104+'Avicola Camiones 2014'!H104</f>
        <v>0</v>
      </c>
      <c r="I104" s="3">
        <f>'Porcinos Camiones 2014'!I104+'Ovinos Camiones 2014'!I104+'Caprinos Camiones 2014'!I104+'Bovinos Camiones 2014'!I104+'Avicola Camiones 2014'!I104</f>
        <v>0</v>
      </c>
      <c r="J104" s="3">
        <f>'Porcinos Camiones 2014'!J104+'Ovinos Camiones 2014'!J104+'Caprinos Camiones 2014'!J104+'Bovinos Camiones 2014'!J104+'Avicola Camiones 2014'!J104</f>
        <v>0</v>
      </c>
      <c r="K104" s="3">
        <f>'Porcinos Camiones 2014'!K104+'Ovinos Camiones 2014'!K104+'Caprinos Camiones 2014'!K104+'Bovinos Camiones 2014'!K104+'Avicola Camiones 2014'!K104</f>
        <v>0</v>
      </c>
      <c r="L104" s="3">
        <f>'Porcinos Camiones 2014'!L104+'Ovinos Camiones 2014'!L104+'Caprinos Camiones 2014'!L104+'Bovinos Camiones 2014'!L104+'Avicola Camiones 2014'!L104</f>
        <v>0</v>
      </c>
      <c r="M104" s="3">
        <f>'Porcinos Camiones 2014'!M104+'Ovinos Camiones 2014'!M104+'Caprinos Camiones 2014'!M104+'Bovinos Camiones 2014'!M104+'Avicola Camiones 2014'!M104</f>
        <v>6136.8</v>
      </c>
      <c r="N104" s="3">
        <f>'Porcinos Camiones 2014'!N104+'Ovinos Camiones 2014'!N104+'Caprinos Camiones 2014'!N104+'Bovinos Camiones 2014'!N104+'Avicola Camiones 2014'!N104</f>
        <v>0</v>
      </c>
      <c r="O104" s="3">
        <f>'Porcinos Camiones 2014'!O104+'Ovinos Camiones 2014'!O104+'Caprinos Camiones 2014'!O104+'Bovinos Camiones 2014'!O104+'Avicola Camiones 2014'!O104</f>
        <v>0</v>
      </c>
      <c r="P104" s="3">
        <f>'Porcinos Camiones 2014'!P104+'Ovinos Camiones 2014'!P104+'Caprinos Camiones 2014'!P104+'Bovinos Camiones 2014'!P104+'Avicola Camiones 2014'!P104</f>
        <v>0</v>
      </c>
      <c r="Q104" s="3">
        <f>'Porcinos Camiones 2014'!Q104+'Ovinos Camiones 2014'!Q104+'Caprinos Camiones 2014'!Q104+'Bovinos Camiones 2014'!Q104+'Avicola Camiones 2014'!Q104</f>
        <v>0</v>
      </c>
      <c r="R104" s="3">
        <f>'Porcinos Camiones 2014'!R104+'Ovinos Camiones 2014'!R104+'Caprinos Camiones 2014'!R104+'Bovinos Camiones 2014'!R104+'Avicola Camiones 2014'!R104</f>
        <v>0</v>
      </c>
      <c r="S104" s="3">
        <f>'Porcinos Camiones 2014'!S104+'Ovinos Camiones 2014'!S104+'Caprinos Camiones 2014'!S104+'Bovinos Camiones 2014'!S104+'Avicola Camiones 2014'!S104</f>
        <v>0</v>
      </c>
      <c r="T104" s="3">
        <f>'Porcinos Camiones 2014'!T104+'Ovinos Camiones 2014'!T104+'Caprinos Camiones 2014'!T104+'Bovinos Camiones 2014'!T104+'Avicola Camiones 2014'!T104</f>
        <v>0</v>
      </c>
      <c r="U104" s="3">
        <f>'Porcinos Camiones 2014'!U104+'Ovinos Camiones 2014'!U104+'Caprinos Camiones 2014'!U104+'Bovinos Camiones 2014'!U104+'Avicola Camiones 2014'!U104</f>
        <v>0</v>
      </c>
      <c r="V104" s="3">
        <f>'Porcinos Camiones 2014'!V104+'Ovinos Camiones 2014'!V104+'Caprinos Camiones 2014'!V104+'Bovinos Camiones 2014'!V104+'Avicola Camiones 2014'!V104</f>
        <v>0</v>
      </c>
      <c r="W104" s="3">
        <f>'Porcinos Camiones 2014'!W104+'Ovinos Camiones 2014'!W104+'Caprinos Camiones 2014'!W104+'Bovinos Camiones 2014'!W104+'Avicola Camiones 2014'!W104</f>
        <v>0</v>
      </c>
      <c r="X104" s="3">
        <f>'Porcinos Camiones 2014'!X104+'Ovinos Camiones 2014'!X104+'Caprinos Camiones 2014'!X104+'Bovinos Camiones 2014'!X104+'Avicola Camiones 2014'!X104</f>
        <v>0</v>
      </c>
      <c r="Y104" s="3">
        <f>'Porcinos Camiones 2014'!Y104+'Ovinos Camiones 2014'!Y104+'Caprinos Camiones 2014'!Y104+'Bovinos Camiones 2014'!Y104+'Avicola Camiones 2014'!Y104</f>
        <v>0</v>
      </c>
      <c r="Z104" s="3">
        <f>'Porcinos Camiones 2014'!Z104+'Ovinos Camiones 2014'!Z104+'Caprinos Camiones 2014'!Z104+'Bovinos Camiones 2014'!Z104+'Avicola Camiones 2014'!Z104</f>
        <v>0</v>
      </c>
      <c r="AA104" s="3">
        <f>'Porcinos Camiones 2014'!AA104+'Ovinos Camiones 2014'!AA104+'Caprinos Camiones 2014'!AA104+'Bovinos Camiones 2014'!AA104+'Avicola Camiones 2014'!AA104</f>
        <v>0</v>
      </c>
      <c r="AB104" s="3">
        <f>'Porcinos Camiones 2014'!AB104+'Ovinos Camiones 2014'!AB104+'Caprinos Camiones 2014'!AB104+'Bovinos Camiones 2014'!AB104+'Avicola Camiones 2014'!AB104</f>
        <v>0</v>
      </c>
      <c r="AC104" s="3">
        <f>'Porcinos Camiones 2014'!AC104+'Ovinos Camiones 2014'!AC104+'Caprinos Camiones 2014'!AC104+'Bovinos Camiones 2014'!AC104+'Avicola Camiones 2014'!AC104</f>
        <v>0</v>
      </c>
      <c r="AD104" s="3">
        <f>'Porcinos Camiones 2014'!AD104+'Ovinos Camiones 2014'!AD104+'Caprinos Camiones 2014'!AD104+'Bovinos Camiones 2014'!AD104+'Avicola Camiones 2014'!AD104</f>
        <v>0</v>
      </c>
      <c r="AE104" s="3">
        <f>'Porcinos Camiones 2014'!AE104+'Ovinos Camiones 2014'!AE104+'Caprinos Camiones 2014'!AE104+'Bovinos Camiones 2014'!AE104+'Avicola Camiones 2014'!AE104</f>
        <v>0</v>
      </c>
      <c r="AF104" s="3">
        <f>'Porcinos Camiones 2014'!AF104+'Ovinos Camiones 2014'!AF104+'Caprinos Camiones 2014'!AF104+'Bovinos Camiones 2014'!AF104+'Avicola Camiones 2014'!AF104</f>
        <v>0</v>
      </c>
      <c r="AG104" s="3">
        <f>'Porcinos Camiones 2014'!AG104+'Ovinos Camiones 2014'!AG104+'Caprinos Camiones 2014'!AG104+'Bovinos Camiones 2014'!AG104+'Avicola Camiones 2014'!AG104</f>
        <v>0</v>
      </c>
      <c r="AH104" s="3">
        <f>'Porcinos Camiones 2014'!AH104+'Ovinos Camiones 2014'!AH104+'Caprinos Camiones 2014'!AH104+'Bovinos Camiones 2014'!AH104+'Avicola Camiones 2014'!AH104</f>
        <v>0</v>
      </c>
      <c r="AI104" s="3">
        <f>'Porcinos Camiones 2014'!AI104+'Ovinos Camiones 2014'!AI104+'Caprinos Camiones 2014'!AI104+'Bovinos Camiones 2014'!AI104+'Avicola Camiones 2014'!AI104</f>
        <v>0</v>
      </c>
      <c r="AJ104" s="3">
        <f>'Porcinos Camiones 2014'!AJ104+'Ovinos Camiones 2014'!AJ104+'Caprinos Camiones 2014'!AJ104+'Bovinos Camiones 2014'!AJ104+'Avicola Camiones 2014'!AJ104</f>
        <v>0</v>
      </c>
      <c r="AK104" s="3">
        <f>'Porcinos Camiones 2014'!AK104+'Ovinos Camiones 2014'!AK104+'Caprinos Camiones 2014'!AK104+'Bovinos Camiones 2014'!AK104+'Avicola Camiones 2014'!AK104</f>
        <v>0</v>
      </c>
      <c r="AL104" s="3">
        <f>'Porcinos Camiones 2014'!AL104+'Ovinos Camiones 2014'!AL104+'Caprinos Camiones 2014'!AL104+'Bovinos Camiones 2014'!AL104+'Avicola Camiones 2014'!AL104</f>
        <v>0</v>
      </c>
      <c r="AM104" s="3">
        <f>'Porcinos Camiones 2014'!AM104+'Ovinos Camiones 2014'!AM104+'Caprinos Camiones 2014'!AM104+'Bovinos Camiones 2014'!AM104+'Avicola Camiones 2014'!AM104</f>
        <v>0</v>
      </c>
      <c r="AN104" s="3">
        <f>'Porcinos Camiones 2014'!AN104+'Ovinos Camiones 2014'!AN104+'Caprinos Camiones 2014'!AN104+'Bovinos Camiones 2014'!AN104+'Avicola Camiones 2014'!AN104</f>
        <v>0</v>
      </c>
      <c r="AO104" s="3">
        <f>'Porcinos Camiones 2014'!AO104+'Ovinos Camiones 2014'!AO104+'Caprinos Camiones 2014'!AO104+'Bovinos Camiones 2014'!AO104+'Avicola Camiones 2014'!AO104</f>
        <v>0</v>
      </c>
      <c r="AP104" s="3">
        <f>'Porcinos Camiones 2014'!AP104+'Ovinos Camiones 2014'!AP104+'Caprinos Camiones 2014'!AP104+'Bovinos Camiones 2014'!AP104+'Avicola Camiones 2014'!AP104</f>
        <v>0</v>
      </c>
      <c r="AQ104" s="3">
        <f>'Porcinos Camiones 2014'!AQ104+'Ovinos Camiones 2014'!AQ104+'Caprinos Camiones 2014'!AQ104+'Bovinos Camiones 2014'!AQ104+'Avicola Camiones 2014'!AQ104</f>
        <v>0</v>
      </c>
      <c r="AR104" s="3">
        <f>'Porcinos Camiones 2014'!AR104+'Ovinos Camiones 2014'!AR104+'Caprinos Camiones 2014'!AR104+'Bovinos Camiones 2014'!AR104+'Avicola Camiones 2014'!AR104</f>
        <v>0</v>
      </c>
      <c r="AS104" s="3">
        <f>'Porcinos Camiones 2014'!AS104+'Ovinos Camiones 2014'!AS104+'Caprinos Camiones 2014'!AS104+'Bovinos Camiones 2014'!AS104+'Avicola Camiones 2014'!AS104</f>
        <v>0</v>
      </c>
      <c r="AT104" s="3">
        <f>'Porcinos Camiones 2014'!AT104+'Ovinos Camiones 2014'!AT104+'Caprinos Camiones 2014'!AT104+'Bovinos Camiones 2014'!AT104+'Avicola Camiones 2014'!AT104</f>
        <v>986.4</v>
      </c>
      <c r="AU104" s="3">
        <f>'Porcinos Camiones 2014'!AU104+'Ovinos Camiones 2014'!AU104+'Caprinos Camiones 2014'!AU104+'Bovinos Camiones 2014'!AU104+'Avicola Camiones 2014'!AU104</f>
        <v>0</v>
      </c>
      <c r="AV104" s="3">
        <f>'Porcinos Camiones 2014'!AV104+'Ovinos Camiones 2014'!AV104+'Caprinos Camiones 2014'!AV104+'Bovinos Camiones 2014'!AV104+'Avicola Camiones 2014'!AV104</f>
        <v>0</v>
      </c>
      <c r="AW104" s="3">
        <f>'Porcinos Camiones 2014'!AW104+'Ovinos Camiones 2014'!AW104+'Caprinos Camiones 2014'!AW104+'Bovinos Camiones 2014'!AW104+'Avicola Camiones 2014'!AW104</f>
        <v>0</v>
      </c>
      <c r="AX104" s="3">
        <f>'Porcinos Camiones 2014'!AX104+'Ovinos Camiones 2014'!AX104+'Caprinos Camiones 2014'!AX104+'Bovinos Camiones 2014'!AX104+'Avicola Camiones 2014'!AX104</f>
        <v>0</v>
      </c>
      <c r="AY104" s="3">
        <f>'Porcinos Camiones 2014'!AY104+'Ovinos Camiones 2014'!AY104+'Caprinos Camiones 2014'!AY104+'Bovinos Camiones 2014'!AY104+'Avicola Camiones 2014'!AY104</f>
        <v>0</v>
      </c>
      <c r="AZ104" s="3">
        <f>'Porcinos Camiones 2014'!AZ104+'Ovinos Camiones 2014'!AZ104+'Caprinos Camiones 2014'!AZ104+'Bovinos Camiones 2014'!AZ104+'Avicola Camiones 2014'!AZ104</f>
        <v>0</v>
      </c>
      <c r="BA104" s="3">
        <f>'Porcinos Camiones 2014'!BA104+'Ovinos Camiones 2014'!BA104+'Caprinos Camiones 2014'!BA104+'Bovinos Camiones 2014'!BA104+'Avicola Camiones 2014'!BA104</f>
        <v>0</v>
      </c>
      <c r="BB104" s="3">
        <f>'Porcinos Camiones 2014'!BB104+'Ovinos Camiones 2014'!BB104+'Caprinos Camiones 2014'!BB104+'Bovinos Camiones 2014'!BB104+'Avicola Camiones 2014'!BB104</f>
        <v>0</v>
      </c>
      <c r="BC104" s="3">
        <f>'Porcinos Camiones 2014'!BC104+'Ovinos Camiones 2014'!BC104+'Caprinos Camiones 2014'!BC104+'Bovinos Camiones 2014'!BC104+'Avicola Camiones 2014'!BC104</f>
        <v>0</v>
      </c>
      <c r="BD104" s="3">
        <f>'Porcinos Camiones 2014'!BD104+'Ovinos Camiones 2014'!BD104+'Caprinos Camiones 2014'!BD104+'Bovinos Camiones 2014'!BD104+'Avicola Camiones 2014'!BD104</f>
        <v>0</v>
      </c>
      <c r="BE104" s="3">
        <f>'Porcinos Camiones 2014'!BE104+'Ovinos Camiones 2014'!BE104+'Caprinos Camiones 2014'!BE104+'Bovinos Camiones 2014'!BE104+'Avicola Camiones 2014'!BE104</f>
        <v>672</v>
      </c>
      <c r="BF104" s="3">
        <f>'Porcinos Camiones 2014'!BF104+'Ovinos Camiones 2014'!BF104+'Caprinos Camiones 2014'!BF104+'Bovinos Camiones 2014'!BF104+'Avicola Camiones 2014'!BF104</f>
        <v>0</v>
      </c>
      <c r="BG104" s="3">
        <f>'Porcinos Camiones 2014'!BG104+'Ovinos Camiones 2014'!BG104+'Caprinos Camiones 2014'!BG104+'Bovinos Camiones 2014'!BG104+'Avicola Camiones 2014'!BG104</f>
        <v>0</v>
      </c>
      <c r="BH104" s="3">
        <f>'Porcinos Camiones 2014'!BH104+'Ovinos Camiones 2014'!BH104+'Caprinos Camiones 2014'!BH104+'Bovinos Camiones 2014'!BH104+'Avicola Camiones 2014'!BH104</f>
        <v>0</v>
      </c>
      <c r="BI104" s="3">
        <f>'Porcinos Camiones 2014'!BI104+'Ovinos Camiones 2014'!BI104+'Caprinos Camiones 2014'!BI104+'Bovinos Camiones 2014'!BI104+'Avicola Camiones 2014'!BI104</f>
        <v>0</v>
      </c>
      <c r="BJ104" s="3">
        <f>'Porcinos Camiones 2014'!BJ104+'Ovinos Camiones 2014'!BJ104+'Caprinos Camiones 2014'!BJ104+'Bovinos Camiones 2014'!BJ104+'Avicola Camiones 2014'!BJ104</f>
        <v>2914.4</v>
      </c>
      <c r="BK104" s="3">
        <f>'Porcinos Camiones 2014'!BK104+'Ovinos Camiones 2014'!BK104+'Caprinos Camiones 2014'!BK104+'Bovinos Camiones 2014'!BK104+'Avicola Camiones 2014'!BK104</f>
        <v>0</v>
      </c>
      <c r="BL104" s="3">
        <f>'Porcinos Camiones 2014'!BL104+'Ovinos Camiones 2014'!BL104+'Caprinos Camiones 2014'!BL104+'Bovinos Camiones 2014'!BL104+'Avicola Camiones 2014'!BL104</f>
        <v>0</v>
      </c>
      <c r="BM104" s="3">
        <f>'Porcinos Camiones 2014'!BM104+'Ovinos Camiones 2014'!BM104+'Caprinos Camiones 2014'!BM104+'Bovinos Camiones 2014'!BM104+'Avicola Camiones 2014'!BM104</f>
        <v>456.4</v>
      </c>
      <c r="BN104" s="3">
        <f>'Porcinos Camiones 2014'!BN104+'Ovinos Camiones 2014'!BN104+'Caprinos Camiones 2014'!BN104+'Bovinos Camiones 2014'!BN104+'Avicola Camiones 2014'!BN104</f>
        <v>1380</v>
      </c>
      <c r="BO104" s="3">
        <f>'Porcinos Camiones 2014'!BO104+'Ovinos Camiones 2014'!BO104+'Caprinos Camiones 2014'!BO104+'Bovinos Camiones 2014'!BO104+'Avicola Camiones 2014'!BO104</f>
        <v>0</v>
      </c>
      <c r="BP104" s="3">
        <f>'Porcinos Camiones 2014'!BP104+'Ovinos Camiones 2014'!BP104+'Caprinos Camiones 2014'!BP104+'Bovinos Camiones 2014'!BP104+'Avicola Camiones 2014'!BP104</f>
        <v>0</v>
      </c>
      <c r="BQ104" s="3">
        <f>'Porcinos Camiones 2014'!BQ104+'Ovinos Camiones 2014'!BQ104+'Caprinos Camiones 2014'!BQ104+'Bovinos Camiones 2014'!BQ104+'Avicola Camiones 2014'!BQ104</f>
        <v>161.19999999999999</v>
      </c>
      <c r="BR104" s="3">
        <f>'Porcinos Camiones 2014'!BR104+'Ovinos Camiones 2014'!BR104+'Caprinos Camiones 2014'!BR104+'Bovinos Camiones 2014'!BR104+'Avicola Camiones 2014'!BR104</f>
        <v>1140.8</v>
      </c>
      <c r="BS104" s="3">
        <f>'Porcinos Camiones 2014'!BS104+'Ovinos Camiones 2014'!BS104+'Caprinos Camiones 2014'!BS104+'Bovinos Camiones 2014'!BS104+'Avicola Camiones 2014'!BS104</f>
        <v>426.8</v>
      </c>
      <c r="BT104" s="3">
        <f>'Porcinos Camiones 2014'!BT104+'Ovinos Camiones 2014'!BT104+'Caprinos Camiones 2014'!BT104+'Bovinos Camiones 2014'!BT104+'Avicola Camiones 2014'!BT104</f>
        <v>0</v>
      </c>
      <c r="BU104" s="3">
        <f>'Porcinos Camiones 2014'!BU104+'Ovinos Camiones 2014'!BU104+'Caprinos Camiones 2014'!BU104+'Bovinos Camiones 2014'!BU104+'Avicola Camiones 2014'!BU104</f>
        <v>0</v>
      </c>
      <c r="BV104" s="3">
        <f>'Porcinos Camiones 2014'!BV104+'Ovinos Camiones 2014'!BV104+'Caprinos Camiones 2014'!BV104+'Bovinos Camiones 2014'!BV104+'Avicola Camiones 2014'!BV104</f>
        <v>0</v>
      </c>
      <c r="BW104" s="3">
        <f>'Porcinos Camiones 2014'!BW104+'Ovinos Camiones 2014'!BW104+'Caprinos Camiones 2014'!BW104+'Bovinos Camiones 2014'!BW104+'Avicola Camiones 2014'!BW104</f>
        <v>0</v>
      </c>
      <c r="BX104" s="3">
        <f>'Porcinos Camiones 2014'!BX104+'Ovinos Camiones 2014'!BX104+'Caprinos Camiones 2014'!BX104+'Bovinos Camiones 2014'!BX104+'Avicola Camiones 2014'!BX104</f>
        <v>0</v>
      </c>
      <c r="BY104" s="3">
        <f>'Porcinos Camiones 2014'!BY104+'Ovinos Camiones 2014'!BY104+'Caprinos Camiones 2014'!BY104+'Bovinos Camiones 2014'!BY104+'Avicola Camiones 2014'!BY104</f>
        <v>0</v>
      </c>
      <c r="BZ104" s="3">
        <f>'Porcinos Camiones 2014'!BZ104+'Ovinos Camiones 2014'!BZ104+'Caprinos Camiones 2014'!BZ104+'Bovinos Camiones 2014'!BZ104+'Avicola Camiones 2014'!BZ104</f>
        <v>0</v>
      </c>
      <c r="CA104" s="3">
        <f>'Porcinos Camiones 2014'!CA104+'Ovinos Camiones 2014'!CA104+'Caprinos Camiones 2014'!CA104+'Bovinos Camiones 2014'!CA104+'Avicola Camiones 2014'!CA104</f>
        <v>0</v>
      </c>
      <c r="CB104" s="3">
        <f>'Porcinos Camiones 2014'!CB104+'Ovinos Camiones 2014'!CB104+'Caprinos Camiones 2014'!CB104+'Bovinos Camiones 2014'!CB104+'Avicola Camiones 2014'!CB104</f>
        <v>0</v>
      </c>
      <c r="CC104" s="3">
        <f>'Porcinos Camiones 2014'!CC104+'Ovinos Camiones 2014'!CC104+'Caprinos Camiones 2014'!CC104+'Bovinos Camiones 2014'!CC104+'Avicola Camiones 2014'!CC104</f>
        <v>0</v>
      </c>
      <c r="CD104" s="3">
        <f>'Porcinos Camiones 2014'!CD104+'Ovinos Camiones 2014'!CD104+'Caprinos Camiones 2014'!CD104+'Bovinos Camiones 2014'!CD104+'Avicola Camiones 2014'!CD104</f>
        <v>0</v>
      </c>
      <c r="CE104" s="3">
        <f>'Porcinos Camiones 2014'!CE104+'Ovinos Camiones 2014'!CE104+'Caprinos Camiones 2014'!CE104+'Bovinos Camiones 2014'!CE104+'Avicola Camiones 2014'!CE104</f>
        <v>0</v>
      </c>
      <c r="CF104" s="3">
        <f>'Porcinos Camiones 2014'!CF104+'Ovinos Camiones 2014'!CF104+'Caprinos Camiones 2014'!CF104+'Bovinos Camiones 2014'!CF104+'Avicola Camiones 2014'!CF104</f>
        <v>0</v>
      </c>
      <c r="CG104" s="3">
        <f>'Porcinos Camiones 2014'!CG104+'Ovinos Camiones 2014'!CG104+'Caprinos Camiones 2014'!CG104+'Bovinos Camiones 2014'!CG104+'Avicola Camiones 2014'!CG104</f>
        <v>0</v>
      </c>
      <c r="CH104" s="3">
        <f>'Porcinos Camiones 2014'!CH104+'Ovinos Camiones 2014'!CH104+'Caprinos Camiones 2014'!CH104+'Bovinos Camiones 2014'!CH104+'Avicola Camiones 2014'!CH104</f>
        <v>0</v>
      </c>
      <c r="CI104" s="3">
        <f>'Porcinos Camiones 2014'!CI104+'Ovinos Camiones 2014'!CI104+'Caprinos Camiones 2014'!CI104+'Bovinos Camiones 2014'!CI104+'Avicola Camiones 2014'!CI104</f>
        <v>0</v>
      </c>
      <c r="CJ104" s="3">
        <f>'Porcinos Camiones 2014'!CJ104+'Ovinos Camiones 2014'!CJ104+'Caprinos Camiones 2014'!CJ104+'Bovinos Camiones 2014'!CJ104+'Avicola Camiones 2014'!CJ104</f>
        <v>0</v>
      </c>
      <c r="CK104" s="3">
        <f>'Porcinos Camiones 2014'!CK104+'Ovinos Camiones 2014'!CK104+'Caprinos Camiones 2014'!CK104+'Bovinos Camiones 2014'!CK104+'Avicola Camiones 2014'!CK104</f>
        <v>0</v>
      </c>
      <c r="CL104" s="3">
        <f>'Porcinos Camiones 2014'!CL104+'Ovinos Camiones 2014'!CL104+'Caprinos Camiones 2014'!CL104+'Bovinos Camiones 2014'!CL104+'Avicola Camiones 2014'!CL104</f>
        <v>0</v>
      </c>
      <c r="CM104" s="3">
        <f>'Porcinos Camiones 2014'!CM104+'Ovinos Camiones 2014'!CM104+'Caprinos Camiones 2014'!CM104+'Bovinos Camiones 2014'!CM104+'Avicola Camiones 2014'!CM104</f>
        <v>0</v>
      </c>
      <c r="CN104" s="3">
        <f>'Porcinos Camiones 2014'!CN104+'Ovinos Camiones 2014'!CN104+'Caprinos Camiones 2014'!CN104+'Bovinos Camiones 2014'!CN104+'Avicola Camiones 2014'!CN104</f>
        <v>0</v>
      </c>
      <c r="CO104" s="3">
        <f>'Porcinos Camiones 2014'!CO104+'Ovinos Camiones 2014'!CO104+'Caprinos Camiones 2014'!CO104+'Bovinos Camiones 2014'!CO104+'Avicola Camiones 2014'!CO104</f>
        <v>0</v>
      </c>
      <c r="CP104" s="3">
        <f>'Porcinos Camiones 2014'!CP104+'Ovinos Camiones 2014'!CP104+'Caprinos Camiones 2014'!CP104+'Bovinos Camiones 2014'!CP104+'Avicola Camiones 2014'!CP104</f>
        <v>0</v>
      </c>
      <c r="CQ104" s="3">
        <f>'Porcinos Camiones 2014'!CQ104+'Ovinos Camiones 2014'!CQ104+'Caprinos Camiones 2014'!CQ104+'Bovinos Camiones 2014'!CQ104+'Avicola Camiones 2014'!CQ104</f>
        <v>0</v>
      </c>
      <c r="CR104" s="3">
        <f>'Porcinos Camiones 2014'!CR104+'Ovinos Camiones 2014'!CR104+'Caprinos Camiones 2014'!CR104+'Bovinos Camiones 2014'!CR104+'Avicola Camiones 2014'!CR104</f>
        <v>0</v>
      </c>
      <c r="CS104" s="3">
        <f>'Porcinos Camiones 2014'!CS104+'Ovinos Camiones 2014'!CS104+'Caprinos Camiones 2014'!CS104+'Bovinos Camiones 2014'!CS104+'Avicola Camiones 2014'!CS104</f>
        <v>0</v>
      </c>
      <c r="CT104" s="3">
        <f>'Porcinos Camiones 2014'!CT104+'Ovinos Camiones 2014'!CT104+'Caprinos Camiones 2014'!CT104+'Bovinos Camiones 2014'!CT104+'Avicola Camiones 2014'!CT104</f>
        <v>0</v>
      </c>
      <c r="CU104" s="3">
        <f>'Porcinos Camiones 2014'!CU104+'Ovinos Camiones 2014'!CU104+'Caprinos Camiones 2014'!CU104+'Bovinos Camiones 2014'!CU104+'Avicola Camiones 2014'!CU104</f>
        <v>2859.6</v>
      </c>
      <c r="CV104" s="3">
        <f>'Porcinos Camiones 2014'!CV104+'Ovinos Camiones 2014'!CV104+'Caprinos Camiones 2014'!CV104+'Bovinos Camiones 2014'!CV104+'Avicola Camiones 2014'!CV104</f>
        <v>931.6</v>
      </c>
      <c r="CW104" s="3">
        <f>'Porcinos Camiones 2014'!CW104+'Ovinos Camiones 2014'!CW104+'Caprinos Camiones 2014'!CW104+'Bovinos Camiones 2014'!CW104+'Avicola Camiones 2014'!CW104</f>
        <v>1930.4</v>
      </c>
      <c r="CX104" s="3">
        <f>'Porcinos Camiones 2014'!CX104+'Ovinos Camiones 2014'!CX104+'Caprinos Camiones 2014'!CX104+'Bovinos Camiones 2014'!CX104+'Avicola Camiones 2014'!CX104</f>
        <v>2628.4</v>
      </c>
      <c r="CY104" s="3">
        <f>'Porcinos Camiones 2014'!CY104+'Ovinos Camiones 2014'!CY104+'Caprinos Camiones 2014'!CY104+'Bovinos Camiones 2014'!CY104+'Avicola Camiones 2014'!CY104</f>
        <v>0</v>
      </c>
      <c r="CZ104" s="3">
        <f>'Porcinos Camiones 2014'!CZ104+'Ovinos Camiones 2014'!CZ104+'Caprinos Camiones 2014'!CZ104+'Bovinos Camiones 2014'!CZ104+'Avicola Camiones 2014'!CZ104</f>
        <v>36515.600000000006</v>
      </c>
      <c r="DA104" s="3">
        <f>'Porcinos Camiones 2014'!DA104+'Ovinos Camiones 2014'!DA104+'Caprinos Camiones 2014'!DA104+'Bovinos Camiones 2014'!DA104+'Avicola Camiones 2014'!DA104</f>
        <v>0</v>
      </c>
      <c r="DB104" s="3">
        <f>'Porcinos Camiones 2014'!DB104+'Ovinos Camiones 2014'!DB104+'Caprinos Camiones 2014'!DB104+'Bovinos Camiones 2014'!DB104+'Avicola Camiones 2014'!DB104</f>
        <v>0</v>
      </c>
      <c r="DC104" s="3">
        <f>'Porcinos Camiones 2014'!DC104+'Ovinos Camiones 2014'!DC104+'Caprinos Camiones 2014'!DC104+'Bovinos Camiones 2014'!DC104+'Avicola Camiones 2014'!DC104</f>
        <v>0</v>
      </c>
      <c r="DD104" s="3">
        <f>'Porcinos Camiones 2014'!DD104+'Ovinos Camiones 2014'!DD104+'Caprinos Camiones 2014'!DD104+'Bovinos Camiones 2014'!DD104+'Avicola Camiones 2014'!DD104</f>
        <v>0</v>
      </c>
      <c r="DE104" s="3">
        <f>'Porcinos Camiones 2014'!DE104+'Ovinos Camiones 2014'!DE104+'Caprinos Camiones 2014'!DE104+'Bovinos Camiones 2014'!DE104+'Avicola Camiones 2014'!DE104</f>
        <v>2176.4</v>
      </c>
      <c r="DF104" s="3">
        <f>'Porcinos Camiones 2014'!DF104+'Ovinos Camiones 2014'!DF104+'Caprinos Camiones 2014'!DF104+'Bovinos Camiones 2014'!DF104+'Avicola Camiones 2014'!DF104</f>
        <v>0</v>
      </c>
      <c r="DG104" s="3">
        <f>'Porcinos Camiones 2014'!DG104+'Ovinos Camiones 2014'!DG104+'Caprinos Camiones 2014'!DG104+'Bovinos Camiones 2014'!DG104+'Avicola Camiones 2014'!DG104</f>
        <v>0</v>
      </c>
      <c r="DH104" s="3">
        <f>'Porcinos Camiones 2014'!DH104+'Ovinos Camiones 2014'!DH104+'Caprinos Camiones 2014'!DH104+'Bovinos Camiones 2014'!DH104+'Avicola Camiones 2014'!DH104</f>
        <v>0</v>
      </c>
      <c r="DI104" s="3">
        <f>'Porcinos Camiones 2014'!DI104+'Ovinos Camiones 2014'!DI104+'Caprinos Camiones 2014'!DI104+'Bovinos Camiones 2014'!DI104+'Avicola Camiones 2014'!DI104</f>
        <v>0</v>
      </c>
      <c r="DJ104" s="3">
        <f>'Porcinos Camiones 2014'!DJ104+'Ovinos Camiones 2014'!DJ104+'Caprinos Camiones 2014'!DJ104+'Bovinos Camiones 2014'!DJ104+'Avicola Camiones 2014'!DJ104</f>
        <v>0</v>
      </c>
      <c r="DK104" s="3">
        <f>'Porcinos Camiones 2014'!DK104+'Ovinos Camiones 2014'!DK104+'Caprinos Camiones 2014'!DK104+'Bovinos Camiones 2014'!DK104+'Avicola Camiones 2014'!DK104</f>
        <v>0</v>
      </c>
      <c r="DL104" s="3">
        <f>'Porcinos Camiones 2014'!DL104+'Ovinos Camiones 2014'!DL104+'Caprinos Camiones 2014'!DL104+'Bovinos Camiones 2014'!DL104+'Avicola Camiones 2014'!DL104</f>
        <v>0</v>
      </c>
      <c r="DM104" s="3">
        <f>'Porcinos Camiones 2014'!DM104+'Ovinos Camiones 2014'!DM104+'Caprinos Camiones 2014'!DM104+'Bovinos Camiones 2014'!DM104+'Avicola Camiones 2014'!DM104</f>
        <v>0</v>
      </c>
      <c r="DN104" s="3">
        <f>'Porcinos Camiones 2014'!DN104+'Ovinos Camiones 2014'!DN104+'Caprinos Camiones 2014'!DN104+'Bovinos Camiones 2014'!DN104+'Avicola Camiones 2014'!DN104</f>
        <v>0</v>
      </c>
      <c r="DO104" s="3">
        <f>'Porcinos Camiones 2014'!DO104+'Ovinos Camiones 2014'!DO104+'Caprinos Camiones 2014'!DO104+'Bovinos Camiones 2014'!DO104+'Avicola Camiones 2014'!DO104</f>
        <v>12574.8</v>
      </c>
      <c r="DP104" s="3">
        <f>'Porcinos Camiones 2014'!DP104+'Ovinos Camiones 2014'!DP104+'Caprinos Camiones 2014'!DP104+'Bovinos Camiones 2014'!DP104+'Avicola Camiones 2014'!DP104</f>
        <v>0</v>
      </c>
      <c r="DQ104" s="3">
        <f>'Porcinos Camiones 2014'!DQ104+'Ovinos Camiones 2014'!DQ104+'Caprinos Camiones 2014'!DQ104+'Bovinos Camiones 2014'!DQ104+'Avicola Camiones 2014'!DQ104</f>
        <v>2068</v>
      </c>
      <c r="DR104" s="3">
        <f>'Porcinos Camiones 2014'!DR104+'Ovinos Camiones 2014'!DR104+'Caprinos Camiones 2014'!DR104+'Bovinos Camiones 2014'!DR104+'Avicola Camiones 2014'!DR104</f>
        <v>0</v>
      </c>
      <c r="DS104" s="3">
        <f>'Porcinos Camiones 2014'!DS104+'Ovinos Camiones 2014'!DS104+'Caprinos Camiones 2014'!DS104+'Bovinos Camiones 2014'!DS104+'Avicola Camiones 2014'!DS104</f>
        <v>0</v>
      </c>
      <c r="DT104" s="3">
        <f>'Porcinos Camiones 2014'!DT104+'Ovinos Camiones 2014'!DT104+'Caprinos Camiones 2014'!DT104+'Bovinos Camiones 2014'!DT104+'Avicola Camiones 2014'!DT104</f>
        <v>0</v>
      </c>
    </row>
    <row r="105" spans="1:124">
      <c r="A105" s="1">
        <v>104</v>
      </c>
      <c r="B105" s="3">
        <f>'Porcinos Camiones 2014'!B105+'Ovinos Camiones 2014'!B105+'Caprinos Camiones 2014'!B105+'Bovinos Camiones 2014'!B105+'Avicola Camiones 2014'!B105</f>
        <v>0</v>
      </c>
      <c r="C105" s="3">
        <f>'Porcinos Camiones 2014'!C105+'Ovinos Camiones 2014'!C105+'Caprinos Camiones 2014'!C105+'Bovinos Camiones 2014'!C105+'Avicola Camiones 2014'!C105</f>
        <v>0</v>
      </c>
      <c r="D105" s="3">
        <f>'Porcinos Camiones 2014'!D105+'Ovinos Camiones 2014'!D105+'Caprinos Camiones 2014'!D105+'Bovinos Camiones 2014'!D105+'Avicola Camiones 2014'!D105</f>
        <v>0</v>
      </c>
      <c r="E105" s="3">
        <f>'Porcinos Camiones 2014'!E105+'Ovinos Camiones 2014'!E105+'Caprinos Camiones 2014'!E105+'Bovinos Camiones 2014'!E105+'Avicola Camiones 2014'!E105</f>
        <v>0</v>
      </c>
      <c r="F105" s="3">
        <f>'Porcinos Camiones 2014'!F105+'Ovinos Camiones 2014'!F105+'Caprinos Camiones 2014'!F105+'Bovinos Camiones 2014'!F105+'Avicola Camiones 2014'!F105</f>
        <v>0</v>
      </c>
      <c r="G105" s="3">
        <f>'Porcinos Camiones 2014'!G105+'Ovinos Camiones 2014'!G105+'Caprinos Camiones 2014'!G105+'Bovinos Camiones 2014'!G105+'Avicola Camiones 2014'!G105</f>
        <v>0</v>
      </c>
      <c r="H105" s="3">
        <f>'Porcinos Camiones 2014'!H105+'Ovinos Camiones 2014'!H105+'Caprinos Camiones 2014'!H105+'Bovinos Camiones 2014'!H105+'Avicola Camiones 2014'!H105</f>
        <v>0</v>
      </c>
      <c r="I105" s="3">
        <f>'Porcinos Camiones 2014'!I105+'Ovinos Camiones 2014'!I105+'Caprinos Camiones 2014'!I105+'Bovinos Camiones 2014'!I105+'Avicola Camiones 2014'!I105</f>
        <v>0</v>
      </c>
      <c r="J105" s="3">
        <f>'Porcinos Camiones 2014'!J105+'Ovinos Camiones 2014'!J105+'Caprinos Camiones 2014'!J105+'Bovinos Camiones 2014'!J105+'Avicola Camiones 2014'!J105</f>
        <v>0</v>
      </c>
      <c r="K105" s="3">
        <f>'Porcinos Camiones 2014'!K105+'Ovinos Camiones 2014'!K105+'Caprinos Camiones 2014'!K105+'Bovinos Camiones 2014'!K105+'Avicola Camiones 2014'!K105</f>
        <v>0</v>
      </c>
      <c r="L105" s="3">
        <f>'Porcinos Camiones 2014'!L105+'Ovinos Camiones 2014'!L105+'Caprinos Camiones 2014'!L105+'Bovinos Camiones 2014'!L105+'Avicola Camiones 2014'!L105</f>
        <v>0</v>
      </c>
      <c r="M105" s="3">
        <f>'Porcinos Camiones 2014'!M105+'Ovinos Camiones 2014'!M105+'Caprinos Camiones 2014'!M105+'Bovinos Camiones 2014'!M105+'Avicola Camiones 2014'!M105</f>
        <v>384.40000000000003</v>
      </c>
      <c r="N105" s="3">
        <f>'Porcinos Camiones 2014'!N105+'Ovinos Camiones 2014'!N105+'Caprinos Camiones 2014'!N105+'Bovinos Camiones 2014'!N105+'Avicola Camiones 2014'!N105</f>
        <v>0</v>
      </c>
      <c r="O105" s="3">
        <f>'Porcinos Camiones 2014'!O105+'Ovinos Camiones 2014'!O105+'Caprinos Camiones 2014'!O105+'Bovinos Camiones 2014'!O105+'Avicola Camiones 2014'!O105</f>
        <v>0</v>
      </c>
      <c r="P105" s="3">
        <f>'Porcinos Camiones 2014'!P105+'Ovinos Camiones 2014'!P105+'Caprinos Camiones 2014'!P105+'Bovinos Camiones 2014'!P105+'Avicola Camiones 2014'!P105</f>
        <v>0</v>
      </c>
      <c r="Q105" s="3">
        <f>'Porcinos Camiones 2014'!Q105+'Ovinos Camiones 2014'!Q105+'Caprinos Camiones 2014'!Q105+'Bovinos Camiones 2014'!Q105+'Avicola Camiones 2014'!Q105</f>
        <v>0</v>
      </c>
      <c r="R105" s="3">
        <f>'Porcinos Camiones 2014'!R105+'Ovinos Camiones 2014'!R105+'Caprinos Camiones 2014'!R105+'Bovinos Camiones 2014'!R105+'Avicola Camiones 2014'!R105</f>
        <v>0</v>
      </c>
      <c r="S105" s="3">
        <f>'Porcinos Camiones 2014'!S105+'Ovinos Camiones 2014'!S105+'Caprinos Camiones 2014'!S105+'Bovinos Camiones 2014'!S105+'Avicola Camiones 2014'!S105</f>
        <v>0</v>
      </c>
      <c r="T105" s="3">
        <f>'Porcinos Camiones 2014'!T105+'Ovinos Camiones 2014'!T105+'Caprinos Camiones 2014'!T105+'Bovinos Camiones 2014'!T105+'Avicola Camiones 2014'!T105</f>
        <v>0</v>
      </c>
      <c r="U105" s="3">
        <f>'Porcinos Camiones 2014'!U105+'Ovinos Camiones 2014'!U105+'Caprinos Camiones 2014'!U105+'Bovinos Camiones 2014'!U105+'Avicola Camiones 2014'!U105</f>
        <v>0</v>
      </c>
      <c r="V105" s="3">
        <f>'Porcinos Camiones 2014'!V105+'Ovinos Camiones 2014'!V105+'Caprinos Camiones 2014'!V105+'Bovinos Camiones 2014'!V105+'Avicola Camiones 2014'!V105</f>
        <v>0</v>
      </c>
      <c r="W105" s="3">
        <f>'Porcinos Camiones 2014'!W105+'Ovinos Camiones 2014'!W105+'Caprinos Camiones 2014'!W105+'Bovinos Camiones 2014'!W105+'Avicola Camiones 2014'!W105</f>
        <v>0</v>
      </c>
      <c r="X105" s="3">
        <f>'Porcinos Camiones 2014'!X105+'Ovinos Camiones 2014'!X105+'Caprinos Camiones 2014'!X105+'Bovinos Camiones 2014'!X105+'Avicola Camiones 2014'!X105</f>
        <v>0</v>
      </c>
      <c r="Y105" s="3">
        <f>'Porcinos Camiones 2014'!Y105+'Ovinos Camiones 2014'!Y105+'Caprinos Camiones 2014'!Y105+'Bovinos Camiones 2014'!Y105+'Avicola Camiones 2014'!Y105</f>
        <v>0</v>
      </c>
      <c r="Z105" s="3">
        <f>'Porcinos Camiones 2014'!Z105+'Ovinos Camiones 2014'!Z105+'Caprinos Camiones 2014'!Z105+'Bovinos Camiones 2014'!Z105+'Avicola Camiones 2014'!Z105</f>
        <v>0</v>
      </c>
      <c r="AA105" s="3">
        <f>'Porcinos Camiones 2014'!AA105+'Ovinos Camiones 2014'!AA105+'Caprinos Camiones 2014'!AA105+'Bovinos Camiones 2014'!AA105+'Avicola Camiones 2014'!AA105</f>
        <v>0</v>
      </c>
      <c r="AB105" s="3">
        <f>'Porcinos Camiones 2014'!AB105+'Ovinos Camiones 2014'!AB105+'Caprinos Camiones 2014'!AB105+'Bovinos Camiones 2014'!AB105+'Avicola Camiones 2014'!AB105</f>
        <v>0</v>
      </c>
      <c r="AC105" s="3">
        <f>'Porcinos Camiones 2014'!AC105+'Ovinos Camiones 2014'!AC105+'Caprinos Camiones 2014'!AC105+'Bovinos Camiones 2014'!AC105+'Avicola Camiones 2014'!AC105</f>
        <v>0</v>
      </c>
      <c r="AD105" s="3">
        <f>'Porcinos Camiones 2014'!AD105+'Ovinos Camiones 2014'!AD105+'Caprinos Camiones 2014'!AD105+'Bovinos Camiones 2014'!AD105+'Avicola Camiones 2014'!AD105</f>
        <v>0</v>
      </c>
      <c r="AE105" s="3">
        <f>'Porcinos Camiones 2014'!AE105+'Ovinos Camiones 2014'!AE105+'Caprinos Camiones 2014'!AE105+'Bovinos Camiones 2014'!AE105+'Avicola Camiones 2014'!AE105</f>
        <v>0</v>
      </c>
      <c r="AF105" s="3">
        <f>'Porcinos Camiones 2014'!AF105+'Ovinos Camiones 2014'!AF105+'Caprinos Camiones 2014'!AF105+'Bovinos Camiones 2014'!AF105+'Avicola Camiones 2014'!AF105</f>
        <v>0</v>
      </c>
      <c r="AG105" s="3">
        <f>'Porcinos Camiones 2014'!AG105+'Ovinos Camiones 2014'!AG105+'Caprinos Camiones 2014'!AG105+'Bovinos Camiones 2014'!AG105+'Avicola Camiones 2014'!AG105</f>
        <v>0</v>
      </c>
      <c r="AH105" s="3">
        <f>'Porcinos Camiones 2014'!AH105+'Ovinos Camiones 2014'!AH105+'Caprinos Camiones 2014'!AH105+'Bovinos Camiones 2014'!AH105+'Avicola Camiones 2014'!AH105</f>
        <v>0</v>
      </c>
      <c r="AI105" s="3">
        <f>'Porcinos Camiones 2014'!AI105+'Ovinos Camiones 2014'!AI105+'Caprinos Camiones 2014'!AI105+'Bovinos Camiones 2014'!AI105+'Avicola Camiones 2014'!AI105</f>
        <v>0</v>
      </c>
      <c r="AJ105" s="3">
        <f>'Porcinos Camiones 2014'!AJ105+'Ovinos Camiones 2014'!AJ105+'Caprinos Camiones 2014'!AJ105+'Bovinos Camiones 2014'!AJ105+'Avicola Camiones 2014'!AJ105</f>
        <v>0</v>
      </c>
      <c r="AK105" s="3">
        <f>'Porcinos Camiones 2014'!AK105+'Ovinos Camiones 2014'!AK105+'Caprinos Camiones 2014'!AK105+'Bovinos Camiones 2014'!AK105+'Avicola Camiones 2014'!AK105</f>
        <v>0</v>
      </c>
      <c r="AL105" s="3">
        <f>'Porcinos Camiones 2014'!AL105+'Ovinos Camiones 2014'!AL105+'Caprinos Camiones 2014'!AL105+'Bovinos Camiones 2014'!AL105+'Avicola Camiones 2014'!AL105</f>
        <v>0</v>
      </c>
      <c r="AM105" s="3">
        <f>'Porcinos Camiones 2014'!AM105+'Ovinos Camiones 2014'!AM105+'Caprinos Camiones 2014'!AM105+'Bovinos Camiones 2014'!AM105+'Avicola Camiones 2014'!AM105</f>
        <v>0</v>
      </c>
      <c r="AN105" s="3">
        <f>'Porcinos Camiones 2014'!AN105+'Ovinos Camiones 2014'!AN105+'Caprinos Camiones 2014'!AN105+'Bovinos Camiones 2014'!AN105+'Avicola Camiones 2014'!AN105</f>
        <v>0</v>
      </c>
      <c r="AO105" s="3">
        <f>'Porcinos Camiones 2014'!AO105+'Ovinos Camiones 2014'!AO105+'Caprinos Camiones 2014'!AO105+'Bovinos Camiones 2014'!AO105+'Avicola Camiones 2014'!AO105</f>
        <v>0</v>
      </c>
      <c r="AP105" s="3">
        <f>'Porcinos Camiones 2014'!AP105+'Ovinos Camiones 2014'!AP105+'Caprinos Camiones 2014'!AP105+'Bovinos Camiones 2014'!AP105+'Avicola Camiones 2014'!AP105</f>
        <v>0</v>
      </c>
      <c r="AQ105" s="3">
        <f>'Porcinos Camiones 2014'!AQ105+'Ovinos Camiones 2014'!AQ105+'Caprinos Camiones 2014'!AQ105+'Bovinos Camiones 2014'!AQ105+'Avicola Camiones 2014'!AQ105</f>
        <v>0</v>
      </c>
      <c r="AR105" s="3">
        <f>'Porcinos Camiones 2014'!AR105+'Ovinos Camiones 2014'!AR105+'Caprinos Camiones 2014'!AR105+'Bovinos Camiones 2014'!AR105+'Avicola Camiones 2014'!AR105</f>
        <v>0</v>
      </c>
      <c r="AS105" s="3">
        <f>'Porcinos Camiones 2014'!AS105+'Ovinos Camiones 2014'!AS105+'Caprinos Camiones 2014'!AS105+'Bovinos Camiones 2014'!AS105+'Avicola Camiones 2014'!AS105</f>
        <v>0</v>
      </c>
      <c r="AT105" s="3">
        <f>'Porcinos Camiones 2014'!AT105+'Ovinos Camiones 2014'!AT105+'Caprinos Camiones 2014'!AT105+'Bovinos Camiones 2014'!AT105+'Avicola Camiones 2014'!AT105</f>
        <v>0</v>
      </c>
      <c r="AU105" s="3">
        <f>'Porcinos Camiones 2014'!AU105+'Ovinos Camiones 2014'!AU105+'Caprinos Camiones 2014'!AU105+'Bovinos Camiones 2014'!AU105+'Avicola Camiones 2014'!AU105</f>
        <v>0</v>
      </c>
      <c r="AV105" s="3">
        <f>'Porcinos Camiones 2014'!AV105+'Ovinos Camiones 2014'!AV105+'Caprinos Camiones 2014'!AV105+'Bovinos Camiones 2014'!AV105+'Avicola Camiones 2014'!AV105</f>
        <v>0</v>
      </c>
      <c r="AW105" s="3">
        <f>'Porcinos Camiones 2014'!AW105+'Ovinos Camiones 2014'!AW105+'Caprinos Camiones 2014'!AW105+'Bovinos Camiones 2014'!AW105+'Avicola Camiones 2014'!AW105</f>
        <v>0</v>
      </c>
      <c r="AX105" s="3">
        <f>'Porcinos Camiones 2014'!AX105+'Ovinos Camiones 2014'!AX105+'Caprinos Camiones 2014'!AX105+'Bovinos Camiones 2014'!AX105+'Avicola Camiones 2014'!AX105</f>
        <v>0</v>
      </c>
      <c r="AY105" s="3">
        <f>'Porcinos Camiones 2014'!AY105+'Ovinos Camiones 2014'!AY105+'Caprinos Camiones 2014'!AY105+'Bovinos Camiones 2014'!AY105+'Avicola Camiones 2014'!AY105</f>
        <v>0</v>
      </c>
      <c r="AZ105" s="3">
        <f>'Porcinos Camiones 2014'!AZ105+'Ovinos Camiones 2014'!AZ105+'Caprinos Camiones 2014'!AZ105+'Bovinos Camiones 2014'!AZ105+'Avicola Camiones 2014'!AZ105</f>
        <v>0</v>
      </c>
      <c r="BA105" s="3">
        <f>'Porcinos Camiones 2014'!BA105+'Ovinos Camiones 2014'!BA105+'Caprinos Camiones 2014'!BA105+'Bovinos Camiones 2014'!BA105+'Avicola Camiones 2014'!BA105</f>
        <v>0</v>
      </c>
      <c r="BB105" s="3">
        <f>'Porcinos Camiones 2014'!BB105+'Ovinos Camiones 2014'!BB105+'Caprinos Camiones 2014'!BB105+'Bovinos Camiones 2014'!BB105+'Avicola Camiones 2014'!BB105</f>
        <v>0</v>
      </c>
      <c r="BC105" s="3">
        <f>'Porcinos Camiones 2014'!BC105+'Ovinos Camiones 2014'!BC105+'Caprinos Camiones 2014'!BC105+'Bovinos Camiones 2014'!BC105+'Avicola Camiones 2014'!BC105</f>
        <v>0</v>
      </c>
      <c r="BD105" s="3">
        <f>'Porcinos Camiones 2014'!BD105+'Ovinos Camiones 2014'!BD105+'Caprinos Camiones 2014'!BD105+'Bovinos Camiones 2014'!BD105+'Avicola Camiones 2014'!BD105</f>
        <v>0</v>
      </c>
      <c r="BE105" s="3">
        <f>'Porcinos Camiones 2014'!BE105+'Ovinos Camiones 2014'!BE105+'Caprinos Camiones 2014'!BE105+'Bovinos Camiones 2014'!BE105+'Avicola Camiones 2014'!BE105</f>
        <v>0</v>
      </c>
      <c r="BF105" s="3">
        <f>'Porcinos Camiones 2014'!BF105+'Ovinos Camiones 2014'!BF105+'Caprinos Camiones 2014'!BF105+'Bovinos Camiones 2014'!BF105+'Avicola Camiones 2014'!BF105</f>
        <v>0</v>
      </c>
      <c r="BG105" s="3">
        <f>'Porcinos Camiones 2014'!BG105+'Ovinos Camiones 2014'!BG105+'Caprinos Camiones 2014'!BG105+'Bovinos Camiones 2014'!BG105+'Avicola Camiones 2014'!BG105</f>
        <v>36.4</v>
      </c>
      <c r="BH105" s="3">
        <f>'Porcinos Camiones 2014'!BH105+'Ovinos Camiones 2014'!BH105+'Caprinos Camiones 2014'!BH105+'Bovinos Camiones 2014'!BH105+'Avicola Camiones 2014'!BH105</f>
        <v>0</v>
      </c>
      <c r="BI105" s="3">
        <f>'Porcinos Camiones 2014'!BI105+'Ovinos Camiones 2014'!BI105+'Caprinos Camiones 2014'!BI105+'Bovinos Camiones 2014'!BI105+'Avicola Camiones 2014'!BI105</f>
        <v>0</v>
      </c>
      <c r="BJ105" s="3">
        <f>'Porcinos Camiones 2014'!BJ105+'Ovinos Camiones 2014'!BJ105+'Caprinos Camiones 2014'!BJ105+'Bovinos Camiones 2014'!BJ105+'Avicola Camiones 2014'!BJ105</f>
        <v>0</v>
      </c>
      <c r="BK105" s="3">
        <f>'Porcinos Camiones 2014'!BK105+'Ovinos Camiones 2014'!BK105+'Caprinos Camiones 2014'!BK105+'Bovinos Camiones 2014'!BK105+'Avicola Camiones 2014'!BK105</f>
        <v>0</v>
      </c>
      <c r="BL105" s="3">
        <f>'Porcinos Camiones 2014'!BL105+'Ovinos Camiones 2014'!BL105+'Caprinos Camiones 2014'!BL105+'Bovinos Camiones 2014'!BL105+'Avicola Camiones 2014'!BL105</f>
        <v>0</v>
      </c>
      <c r="BM105" s="3">
        <f>'Porcinos Camiones 2014'!BM105+'Ovinos Camiones 2014'!BM105+'Caprinos Camiones 2014'!BM105+'Bovinos Camiones 2014'!BM105+'Avicola Camiones 2014'!BM105</f>
        <v>0</v>
      </c>
      <c r="BN105" s="3">
        <f>'Porcinos Camiones 2014'!BN105+'Ovinos Camiones 2014'!BN105+'Caprinos Camiones 2014'!BN105+'Bovinos Camiones 2014'!BN105+'Avicola Camiones 2014'!BN105</f>
        <v>0</v>
      </c>
      <c r="BO105" s="3">
        <f>'Porcinos Camiones 2014'!BO105+'Ovinos Camiones 2014'!BO105+'Caprinos Camiones 2014'!BO105+'Bovinos Camiones 2014'!BO105+'Avicola Camiones 2014'!BO105</f>
        <v>0</v>
      </c>
      <c r="BP105" s="3">
        <f>'Porcinos Camiones 2014'!BP105+'Ovinos Camiones 2014'!BP105+'Caprinos Camiones 2014'!BP105+'Bovinos Camiones 2014'!BP105+'Avicola Camiones 2014'!BP105</f>
        <v>2689.2</v>
      </c>
      <c r="BQ105" s="3">
        <f>'Porcinos Camiones 2014'!BQ105+'Ovinos Camiones 2014'!BQ105+'Caprinos Camiones 2014'!BQ105+'Bovinos Camiones 2014'!BQ105+'Avicola Camiones 2014'!BQ105</f>
        <v>0</v>
      </c>
      <c r="BR105" s="3">
        <f>'Porcinos Camiones 2014'!BR105+'Ovinos Camiones 2014'!BR105+'Caprinos Camiones 2014'!BR105+'Bovinos Camiones 2014'!BR105+'Avicola Camiones 2014'!BR105</f>
        <v>0</v>
      </c>
      <c r="BS105" s="3">
        <f>'Porcinos Camiones 2014'!BS105+'Ovinos Camiones 2014'!BS105+'Caprinos Camiones 2014'!BS105+'Bovinos Camiones 2014'!BS105+'Avicola Camiones 2014'!BS105</f>
        <v>0</v>
      </c>
      <c r="BT105" s="3">
        <f>'Porcinos Camiones 2014'!BT105+'Ovinos Camiones 2014'!BT105+'Caprinos Camiones 2014'!BT105+'Bovinos Camiones 2014'!BT105+'Avicola Camiones 2014'!BT105</f>
        <v>0</v>
      </c>
      <c r="BU105" s="3">
        <f>'Porcinos Camiones 2014'!BU105+'Ovinos Camiones 2014'!BU105+'Caprinos Camiones 2014'!BU105+'Bovinos Camiones 2014'!BU105+'Avicola Camiones 2014'!BU105</f>
        <v>0</v>
      </c>
      <c r="BV105" s="3">
        <f>'Porcinos Camiones 2014'!BV105+'Ovinos Camiones 2014'!BV105+'Caprinos Camiones 2014'!BV105+'Bovinos Camiones 2014'!BV105+'Avicola Camiones 2014'!BV105</f>
        <v>0</v>
      </c>
      <c r="BW105" s="3">
        <f>'Porcinos Camiones 2014'!BW105+'Ovinos Camiones 2014'!BW105+'Caprinos Camiones 2014'!BW105+'Bovinos Camiones 2014'!BW105+'Avicola Camiones 2014'!BW105</f>
        <v>0</v>
      </c>
      <c r="BX105" s="3">
        <f>'Porcinos Camiones 2014'!BX105+'Ovinos Camiones 2014'!BX105+'Caprinos Camiones 2014'!BX105+'Bovinos Camiones 2014'!BX105+'Avicola Camiones 2014'!BX105</f>
        <v>0</v>
      </c>
      <c r="BY105" s="3">
        <f>'Porcinos Camiones 2014'!BY105+'Ovinos Camiones 2014'!BY105+'Caprinos Camiones 2014'!BY105+'Bovinos Camiones 2014'!BY105+'Avicola Camiones 2014'!BY105</f>
        <v>0</v>
      </c>
      <c r="BZ105" s="3">
        <f>'Porcinos Camiones 2014'!BZ105+'Ovinos Camiones 2014'!BZ105+'Caprinos Camiones 2014'!BZ105+'Bovinos Camiones 2014'!BZ105+'Avicola Camiones 2014'!BZ105</f>
        <v>0</v>
      </c>
      <c r="CA105" s="3">
        <f>'Porcinos Camiones 2014'!CA105+'Ovinos Camiones 2014'!CA105+'Caprinos Camiones 2014'!CA105+'Bovinos Camiones 2014'!CA105+'Avicola Camiones 2014'!CA105</f>
        <v>0</v>
      </c>
      <c r="CB105" s="3">
        <f>'Porcinos Camiones 2014'!CB105+'Ovinos Camiones 2014'!CB105+'Caprinos Camiones 2014'!CB105+'Bovinos Camiones 2014'!CB105+'Avicola Camiones 2014'!CB105</f>
        <v>0</v>
      </c>
      <c r="CC105" s="3">
        <f>'Porcinos Camiones 2014'!CC105+'Ovinos Camiones 2014'!CC105+'Caprinos Camiones 2014'!CC105+'Bovinos Camiones 2014'!CC105+'Avicola Camiones 2014'!CC105</f>
        <v>0</v>
      </c>
      <c r="CD105" s="3">
        <f>'Porcinos Camiones 2014'!CD105+'Ovinos Camiones 2014'!CD105+'Caprinos Camiones 2014'!CD105+'Bovinos Camiones 2014'!CD105+'Avicola Camiones 2014'!CD105</f>
        <v>0</v>
      </c>
      <c r="CE105" s="3">
        <f>'Porcinos Camiones 2014'!CE105+'Ovinos Camiones 2014'!CE105+'Caprinos Camiones 2014'!CE105+'Bovinos Camiones 2014'!CE105+'Avicola Camiones 2014'!CE105</f>
        <v>0</v>
      </c>
      <c r="CF105" s="3">
        <f>'Porcinos Camiones 2014'!CF105+'Ovinos Camiones 2014'!CF105+'Caprinos Camiones 2014'!CF105+'Bovinos Camiones 2014'!CF105+'Avicola Camiones 2014'!CF105</f>
        <v>0</v>
      </c>
      <c r="CG105" s="3">
        <f>'Porcinos Camiones 2014'!CG105+'Ovinos Camiones 2014'!CG105+'Caprinos Camiones 2014'!CG105+'Bovinos Camiones 2014'!CG105+'Avicola Camiones 2014'!CG105</f>
        <v>0</v>
      </c>
      <c r="CH105" s="3">
        <f>'Porcinos Camiones 2014'!CH105+'Ovinos Camiones 2014'!CH105+'Caprinos Camiones 2014'!CH105+'Bovinos Camiones 2014'!CH105+'Avicola Camiones 2014'!CH105</f>
        <v>0</v>
      </c>
      <c r="CI105" s="3">
        <f>'Porcinos Camiones 2014'!CI105+'Ovinos Camiones 2014'!CI105+'Caprinos Camiones 2014'!CI105+'Bovinos Camiones 2014'!CI105+'Avicola Camiones 2014'!CI105</f>
        <v>0</v>
      </c>
      <c r="CJ105" s="3">
        <f>'Porcinos Camiones 2014'!CJ105+'Ovinos Camiones 2014'!CJ105+'Caprinos Camiones 2014'!CJ105+'Bovinos Camiones 2014'!CJ105+'Avicola Camiones 2014'!CJ105</f>
        <v>0</v>
      </c>
      <c r="CK105" s="3">
        <f>'Porcinos Camiones 2014'!CK105+'Ovinos Camiones 2014'!CK105+'Caprinos Camiones 2014'!CK105+'Bovinos Camiones 2014'!CK105+'Avicola Camiones 2014'!CK105</f>
        <v>0</v>
      </c>
      <c r="CL105" s="3">
        <f>'Porcinos Camiones 2014'!CL105+'Ovinos Camiones 2014'!CL105+'Caprinos Camiones 2014'!CL105+'Bovinos Camiones 2014'!CL105+'Avicola Camiones 2014'!CL105</f>
        <v>0</v>
      </c>
      <c r="CM105" s="3">
        <f>'Porcinos Camiones 2014'!CM105+'Ovinos Camiones 2014'!CM105+'Caprinos Camiones 2014'!CM105+'Bovinos Camiones 2014'!CM105+'Avicola Camiones 2014'!CM105</f>
        <v>0</v>
      </c>
      <c r="CN105" s="3">
        <f>'Porcinos Camiones 2014'!CN105+'Ovinos Camiones 2014'!CN105+'Caprinos Camiones 2014'!CN105+'Bovinos Camiones 2014'!CN105+'Avicola Camiones 2014'!CN105</f>
        <v>0</v>
      </c>
      <c r="CO105" s="3">
        <f>'Porcinos Camiones 2014'!CO105+'Ovinos Camiones 2014'!CO105+'Caprinos Camiones 2014'!CO105+'Bovinos Camiones 2014'!CO105+'Avicola Camiones 2014'!CO105</f>
        <v>0</v>
      </c>
      <c r="CP105" s="3">
        <f>'Porcinos Camiones 2014'!CP105+'Ovinos Camiones 2014'!CP105+'Caprinos Camiones 2014'!CP105+'Bovinos Camiones 2014'!CP105+'Avicola Camiones 2014'!CP105</f>
        <v>0</v>
      </c>
      <c r="CQ105" s="3">
        <f>'Porcinos Camiones 2014'!CQ105+'Ovinos Camiones 2014'!CQ105+'Caprinos Camiones 2014'!CQ105+'Bovinos Camiones 2014'!CQ105+'Avicola Camiones 2014'!CQ105</f>
        <v>0</v>
      </c>
      <c r="CR105" s="3">
        <f>'Porcinos Camiones 2014'!CR105+'Ovinos Camiones 2014'!CR105+'Caprinos Camiones 2014'!CR105+'Bovinos Camiones 2014'!CR105+'Avicola Camiones 2014'!CR105</f>
        <v>0</v>
      </c>
      <c r="CS105" s="3">
        <f>'Porcinos Camiones 2014'!CS105+'Ovinos Camiones 2014'!CS105+'Caprinos Camiones 2014'!CS105+'Bovinos Camiones 2014'!CS105+'Avicola Camiones 2014'!CS105</f>
        <v>0</v>
      </c>
      <c r="CT105" s="3">
        <f>'Porcinos Camiones 2014'!CT105+'Ovinos Camiones 2014'!CT105+'Caprinos Camiones 2014'!CT105+'Bovinos Camiones 2014'!CT105+'Avicola Camiones 2014'!CT105</f>
        <v>0</v>
      </c>
      <c r="CU105" s="3">
        <f>'Porcinos Camiones 2014'!CU105+'Ovinos Camiones 2014'!CU105+'Caprinos Camiones 2014'!CU105+'Bovinos Camiones 2014'!CU105+'Avicola Camiones 2014'!CU105</f>
        <v>0</v>
      </c>
      <c r="CV105" s="3">
        <f>'Porcinos Camiones 2014'!CV105+'Ovinos Camiones 2014'!CV105+'Caprinos Camiones 2014'!CV105+'Bovinos Camiones 2014'!CV105+'Avicola Camiones 2014'!CV105</f>
        <v>0</v>
      </c>
      <c r="CW105" s="3">
        <f>'Porcinos Camiones 2014'!CW105+'Ovinos Camiones 2014'!CW105+'Caprinos Camiones 2014'!CW105+'Bovinos Camiones 2014'!CW105+'Avicola Camiones 2014'!CW105</f>
        <v>0</v>
      </c>
      <c r="CX105" s="3">
        <f>'Porcinos Camiones 2014'!CX105+'Ovinos Camiones 2014'!CX105+'Caprinos Camiones 2014'!CX105+'Bovinos Camiones 2014'!CX105+'Avicola Camiones 2014'!CX105</f>
        <v>0</v>
      </c>
      <c r="CY105" s="3">
        <f>'Porcinos Camiones 2014'!CY105+'Ovinos Camiones 2014'!CY105+'Caprinos Camiones 2014'!CY105+'Bovinos Camiones 2014'!CY105+'Avicola Camiones 2014'!CY105</f>
        <v>0</v>
      </c>
      <c r="CZ105" s="3">
        <f>'Porcinos Camiones 2014'!CZ105+'Ovinos Camiones 2014'!CZ105+'Caprinos Camiones 2014'!CZ105+'Bovinos Camiones 2014'!CZ105+'Avicola Camiones 2014'!CZ105</f>
        <v>0</v>
      </c>
      <c r="DA105" s="3">
        <f>'Porcinos Camiones 2014'!DA105+'Ovinos Camiones 2014'!DA105+'Caprinos Camiones 2014'!DA105+'Bovinos Camiones 2014'!DA105+'Avicola Camiones 2014'!DA105</f>
        <v>1932.8000000000002</v>
      </c>
      <c r="DB105" s="3">
        <f>'Porcinos Camiones 2014'!DB105+'Ovinos Camiones 2014'!DB105+'Caprinos Camiones 2014'!DB105+'Bovinos Camiones 2014'!DB105+'Avicola Camiones 2014'!DB105</f>
        <v>0</v>
      </c>
      <c r="DC105" s="3">
        <f>'Porcinos Camiones 2014'!DC105+'Ovinos Camiones 2014'!DC105+'Caprinos Camiones 2014'!DC105+'Bovinos Camiones 2014'!DC105+'Avicola Camiones 2014'!DC105</f>
        <v>0</v>
      </c>
      <c r="DD105" s="3">
        <f>'Porcinos Camiones 2014'!DD105+'Ovinos Camiones 2014'!DD105+'Caprinos Camiones 2014'!DD105+'Bovinos Camiones 2014'!DD105+'Avicola Camiones 2014'!DD105</f>
        <v>0</v>
      </c>
      <c r="DE105" s="3">
        <f>'Porcinos Camiones 2014'!DE105+'Ovinos Camiones 2014'!DE105+'Caprinos Camiones 2014'!DE105+'Bovinos Camiones 2014'!DE105+'Avicola Camiones 2014'!DE105</f>
        <v>0</v>
      </c>
      <c r="DF105" s="3">
        <f>'Porcinos Camiones 2014'!DF105+'Ovinos Camiones 2014'!DF105+'Caprinos Camiones 2014'!DF105+'Bovinos Camiones 2014'!DF105+'Avicola Camiones 2014'!DF105</f>
        <v>0</v>
      </c>
      <c r="DG105" s="3">
        <f>'Porcinos Camiones 2014'!DG105+'Ovinos Camiones 2014'!DG105+'Caprinos Camiones 2014'!DG105+'Bovinos Camiones 2014'!DG105+'Avicola Camiones 2014'!DG105</f>
        <v>0</v>
      </c>
      <c r="DH105" s="3">
        <f>'Porcinos Camiones 2014'!DH105+'Ovinos Camiones 2014'!DH105+'Caprinos Camiones 2014'!DH105+'Bovinos Camiones 2014'!DH105+'Avicola Camiones 2014'!DH105</f>
        <v>0</v>
      </c>
      <c r="DI105" s="3">
        <f>'Porcinos Camiones 2014'!DI105+'Ovinos Camiones 2014'!DI105+'Caprinos Camiones 2014'!DI105+'Bovinos Camiones 2014'!DI105+'Avicola Camiones 2014'!DI105</f>
        <v>0</v>
      </c>
      <c r="DJ105" s="3">
        <f>'Porcinos Camiones 2014'!DJ105+'Ovinos Camiones 2014'!DJ105+'Caprinos Camiones 2014'!DJ105+'Bovinos Camiones 2014'!DJ105+'Avicola Camiones 2014'!DJ105</f>
        <v>0</v>
      </c>
      <c r="DK105" s="3">
        <f>'Porcinos Camiones 2014'!DK105+'Ovinos Camiones 2014'!DK105+'Caprinos Camiones 2014'!DK105+'Bovinos Camiones 2014'!DK105+'Avicola Camiones 2014'!DK105</f>
        <v>0</v>
      </c>
      <c r="DL105" s="3">
        <f>'Porcinos Camiones 2014'!DL105+'Ovinos Camiones 2014'!DL105+'Caprinos Camiones 2014'!DL105+'Bovinos Camiones 2014'!DL105+'Avicola Camiones 2014'!DL105</f>
        <v>0</v>
      </c>
      <c r="DM105" s="3">
        <f>'Porcinos Camiones 2014'!DM105+'Ovinos Camiones 2014'!DM105+'Caprinos Camiones 2014'!DM105+'Bovinos Camiones 2014'!DM105+'Avicola Camiones 2014'!DM105</f>
        <v>0</v>
      </c>
      <c r="DN105" s="3">
        <f>'Porcinos Camiones 2014'!DN105+'Ovinos Camiones 2014'!DN105+'Caprinos Camiones 2014'!DN105+'Bovinos Camiones 2014'!DN105+'Avicola Camiones 2014'!DN105</f>
        <v>0</v>
      </c>
      <c r="DO105" s="3">
        <f>'Porcinos Camiones 2014'!DO105+'Ovinos Camiones 2014'!DO105+'Caprinos Camiones 2014'!DO105+'Bovinos Camiones 2014'!DO105+'Avicola Camiones 2014'!DO105</f>
        <v>0</v>
      </c>
      <c r="DP105" s="3">
        <f>'Porcinos Camiones 2014'!DP105+'Ovinos Camiones 2014'!DP105+'Caprinos Camiones 2014'!DP105+'Bovinos Camiones 2014'!DP105+'Avicola Camiones 2014'!DP105</f>
        <v>0</v>
      </c>
      <c r="DQ105" s="3">
        <f>'Porcinos Camiones 2014'!DQ105+'Ovinos Camiones 2014'!DQ105+'Caprinos Camiones 2014'!DQ105+'Bovinos Camiones 2014'!DQ105+'Avicola Camiones 2014'!DQ105</f>
        <v>0</v>
      </c>
      <c r="DR105" s="3">
        <f>'Porcinos Camiones 2014'!DR105+'Ovinos Camiones 2014'!DR105+'Caprinos Camiones 2014'!DR105+'Bovinos Camiones 2014'!DR105+'Avicola Camiones 2014'!DR105</f>
        <v>0</v>
      </c>
      <c r="DS105" s="3">
        <f>'Porcinos Camiones 2014'!DS105+'Ovinos Camiones 2014'!DS105+'Caprinos Camiones 2014'!DS105+'Bovinos Camiones 2014'!DS105+'Avicola Camiones 2014'!DS105</f>
        <v>0</v>
      </c>
      <c r="DT105" s="3">
        <f>'Porcinos Camiones 2014'!DT105+'Ovinos Camiones 2014'!DT105+'Caprinos Camiones 2014'!DT105+'Bovinos Camiones 2014'!DT105+'Avicola Camiones 2014'!DT105</f>
        <v>0</v>
      </c>
    </row>
    <row r="106" spans="1:124">
      <c r="A106" s="1">
        <v>105</v>
      </c>
      <c r="B106" s="3">
        <f>'Porcinos Camiones 2014'!B106+'Ovinos Camiones 2014'!B106+'Caprinos Camiones 2014'!B106+'Bovinos Camiones 2014'!B106+'Avicola Camiones 2014'!B106</f>
        <v>0</v>
      </c>
      <c r="C106" s="3">
        <f>'Porcinos Camiones 2014'!C106+'Ovinos Camiones 2014'!C106+'Caprinos Camiones 2014'!C106+'Bovinos Camiones 2014'!C106+'Avicola Camiones 2014'!C106</f>
        <v>0</v>
      </c>
      <c r="D106" s="3">
        <f>'Porcinos Camiones 2014'!D106+'Ovinos Camiones 2014'!D106+'Caprinos Camiones 2014'!D106+'Bovinos Camiones 2014'!D106+'Avicola Camiones 2014'!D106</f>
        <v>0</v>
      </c>
      <c r="E106" s="3">
        <f>'Porcinos Camiones 2014'!E106+'Ovinos Camiones 2014'!E106+'Caprinos Camiones 2014'!E106+'Bovinos Camiones 2014'!E106+'Avicola Camiones 2014'!E106</f>
        <v>0</v>
      </c>
      <c r="F106" s="3">
        <f>'Porcinos Camiones 2014'!F106+'Ovinos Camiones 2014'!F106+'Caprinos Camiones 2014'!F106+'Bovinos Camiones 2014'!F106+'Avicola Camiones 2014'!F106</f>
        <v>0</v>
      </c>
      <c r="G106" s="3">
        <f>'Porcinos Camiones 2014'!G106+'Ovinos Camiones 2014'!G106+'Caprinos Camiones 2014'!G106+'Bovinos Camiones 2014'!G106+'Avicola Camiones 2014'!G106</f>
        <v>0</v>
      </c>
      <c r="H106" s="3">
        <f>'Porcinos Camiones 2014'!H106+'Ovinos Camiones 2014'!H106+'Caprinos Camiones 2014'!H106+'Bovinos Camiones 2014'!H106+'Avicola Camiones 2014'!H106</f>
        <v>0</v>
      </c>
      <c r="I106" s="3">
        <f>'Porcinos Camiones 2014'!I106+'Ovinos Camiones 2014'!I106+'Caprinos Camiones 2014'!I106+'Bovinos Camiones 2014'!I106+'Avicola Camiones 2014'!I106</f>
        <v>0</v>
      </c>
      <c r="J106" s="3">
        <f>'Porcinos Camiones 2014'!J106+'Ovinos Camiones 2014'!J106+'Caprinos Camiones 2014'!J106+'Bovinos Camiones 2014'!J106+'Avicola Camiones 2014'!J106</f>
        <v>0</v>
      </c>
      <c r="K106" s="3">
        <f>'Porcinos Camiones 2014'!K106+'Ovinos Camiones 2014'!K106+'Caprinos Camiones 2014'!K106+'Bovinos Camiones 2014'!K106+'Avicola Camiones 2014'!K106</f>
        <v>0</v>
      </c>
      <c r="L106" s="3">
        <f>'Porcinos Camiones 2014'!L106+'Ovinos Camiones 2014'!L106+'Caprinos Camiones 2014'!L106+'Bovinos Camiones 2014'!L106+'Avicola Camiones 2014'!L106</f>
        <v>0</v>
      </c>
      <c r="M106" s="3">
        <f>'Porcinos Camiones 2014'!M106+'Ovinos Camiones 2014'!M106+'Caprinos Camiones 2014'!M106+'Bovinos Camiones 2014'!M106+'Avicola Camiones 2014'!M106</f>
        <v>0</v>
      </c>
      <c r="N106" s="3">
        <f>'Porcinos Camiones 2014'!N106+'Ovinos Camiones 2014'!N106+'Caprinos Camiones 2014'!N106+'Bovinos Camiones 2014'!N106+'Avicola Camiones 2014'!N106</f>
        <v>0</v>
      </c>
      <c r="O106" s="3">
        <f>'Porcinos Camiones 2014'!O106+'Ovinos Camiones 2014'!O106+'Caprinos Camiones 2014'!O106+'Bovinos Camiones 2014'!O106+'Avicola Camiones 2014'!O106</f>
        <v>0</v>
      </c>
      <c r="P106" s="3">
        <f>'Porcinos Camiones 2014'!P106+'Ovinos Camiones 2014'!P106+'Caprinos Camiones 2014'!P106+'Bovinos Camiones 2014'!P106+'Avicola Camiones 2014'!P106</f>
        <v>0</v>
      </c>
      <c r="Q106" s="3">
        <f>'Porcinos Camiones 2014'!Q106+'Ovinos Camiones 2014'!Q106+'Caprinos Camiones 2014'!Q106+'Bovinos Camiones 2014'!Q106+'Avicola Camiones 2014'!Q106</f>
        <v>0</v>
      </c>
      <c r="R106" s="3">
        <f>'Porcinos Camiones 2014'!R106+'Ovinos Camiones 2014'!R106+'Caprinos Camiones 2014'!R106+'Bovinos Camiones 2014'!R106+'Avicola Camiones 2014'!R106</f>
        <v>0</v>
      </c>
      <c r="S106" s="3">
        <f>'Porcinos Camiones 2014'!S106+'Ovinos Camiones 2014'!S106+'Caprinos Camiones 2014'!S106+'Bovinos Camiones 2014'!S106+'Avicola Camiones 2014'!S106</f>
        <v>0</v>
      </c>
      <c r="T106" s="3">
        <f>'Porcinos Camiones 2014'!T106+'Ovinos Camiones 2014'!T106+'Caprinos Camiones 2014'!T106+'Bovinos Camiones 2014'!T106+'Avicola Camiones 2014'!T106</f>
        <v>0</v>
      </c>
      <c r="U106" s="3">
        <f>'Porcinos Camiones 2014'!U106+'Ovinos Camiones 2014'!U106+'Caprinos Camiones 2014'!U106+'Bovinos Camiones 2014'!U106+'Avicola Camiones 2014'!U106</f>
        <v>0</v>
      </c>
      <c r="V106" s="3">
        <f>'Porcinos Camiones 2014'!V106+'Ovinos Camiones 2014'!V106+'Caprinos Camiones 2014'!V106+'Bovinos Camiones 2014'!V106+'Avicola Camiones 2014'!V106</f>
        <v>0</v>
      </c>
      <c r="W106" s="3">
        <f>'Porcinos Camiones 2014'!W106+'Ovinos Camiones 2014'!W106+'Caprinos Camiones 2014'!W106+'Bovinos Camiones 2014'!W106+'Avicola Camiones 2014'!W106</f>
        <v>0</v>
      </c>
      <c r="X106" s="3">
        <f>'Porcinos Camiones 2014'!X106+'Ovinos Camiones 2014'!X106+'Caprinos Camiones 2014'!X106+'Bovinos Camiones 2014'!X106+'Avicola Camiones 2014'!X106</f>
        <v>0</v>
      </c>
      <c r="Y106" s="3">
        <f>'Porcinos Camiones 2014'!Y106+'Ovinos Camiones 2014'!Y106+'Caprinos Camiones 2014'!Y106+'Bovinos Camiones 2014'!Y106+'Avicola Camiones 2014'!Y106</f>
        <v>0</v>
      </c>
      <c r="Z106" s="3">
        <f>'Porcinos Camiones 2014'!Z106+'Ovinos Camiones 2014'!Z106+'Caprinos Camiones 2014'!Z106+'Bovinos Camiones 2014'!Z106+'Avicola Camiones 2014'!Z106</f>
        <v>0</v>
      </c>
      <c r="AA106" s="3">
        <f>'Porcinos Camiones 2014'!AA106+'Ovinos Camiones 2014'!AA106+'Caprinos Camiones 2014'!AA106+'Bovinos Camiones 2014'!AA106+'Avicola Camiones 2014'!AA106</f>
        <v>0</v>
      </c>
      <c r="AB106" s="3">
        <f>'Porcinos Camiones 2014'!AB106+'Ovinos Camiones 2014'!AB106+'Caprinos Camiones 2014'!AB106+'Bovinos Camiones 2014'!AB106+'Avicola Camiones 2014'!AB106</f>
        <v>0</v>
      </c>
      <c r="AC106" s="3">
        <f>'Porcinos Camiones 2014'!AC106+'Ovinos Camiones 2014'!AC106+'Caprinos Camiones 2014'!AC106+'Bovinos Camiones 2014'!AC106+'Avicola Camiones 2014'!AC106</f>
        <v>0</v>
      </c>
      <c r="AD106" s="3">
        <f>'Porcinos Camiones 2014'!AD106+'Ovinos Camiones 2014'!AD106+'Caprinos Camiones 2014'!AD106+'Bovinos Camiones 2014'!AD106+'Avicola Camiones 2014'!AD106</f>
        <v>0</v>
      </c>
      <c r="AE106" s="3">
        <f>'Porcinos Camiones 2014'!AE106+'Ovinos Camiones 2014'!AE106+'Caprinos Camiones 2014'!AE106+'Bovinos Camiones 2014'!AE106+'Avicola Camiones 2014'!AE106</f>
        <v>0</v>
      </c>
      <c r="AF106" s="3">
        <f>'Porcinos Camiones 2014'!AF106+'Ovinos Camiones 2014'!AF106+'Caprinos Camiones 2014'!AF106+'Bovinos Camiones 2014'!AF106+'Avicola Camiones 2014'!AF106</f>
        <v>0</v>
      </c>
      <c r="AG106" s="3">
        <f>'Porcinos Camiones 2014'!AG106+'Ovinos Camiones 2014'!AG106+'Caprinos Camiones 2014'!AG106+'Bovinos Camiones 2014'!AG106+'Avicola Camiones 2014'!AG106</f>
        <v>0</v>
      </c>
      <c r="AH106" s="3">
        <f>'Porcinos Camiones 2014'!AH106+'Ovinos Camiones 2014'!AH106+'Caprinos Camiones 2014'!AH106+'Bovinos Camiones 2014'!AH106+'Avicola Camiones 2014'!AH106</f>
        <v>0</v>
      </c>
      <c r="AI106" s="3">
        <f>'Porcinos Camiones 2014'!AI106+'Ovinos Camiones 2014'!AI106+'Caprinos Camiones 2014'!AI106+'Bovinos Camiones 2014'!AI106+'Avicola Camiones 2014'!AI106</f>
        <v>0</v>
      </c>
      <c r="AJ106" s="3">
        <f>'Porcinos Camiones 2014'!AJ106+'Ovinos Camiones 2014'!AJ106+'Caprinos Camiones 2014'!AJ106+'Bovinos Camiones 2014'!AJ106+'Avicola Camiones 2014'!AJ106</f>
        <v>0</v>
      </c>
      <c r="AK106" s="3">
        <f>'Porcinos Camiones 2014'!AK106+'Ovinos Camiones 2014'!AK106+'Caprinos Camiones 2014'!AK106+'Bovinos Camiones 2014'!AK106+'Avicola Camiones 2014'!AK106</f>
        <v>0</v>
      </c>
      <c r="AL106" s="3">
        <f>'Porcinos Camiones 2014'!AL106+'Ovinos Camiones 2014'!AL106+'Caprinos Camiones 2014'!AL106+'Bovinos Camiones 2014'!AL106+'Avicola Camiones 2014'!AL106</f>
        <v>0</v>
      </c>
      <c r="AM106" s="3">
        <f>'Porcinos Camiones 2014'!AM106+'Ovinos Camiones 2014'!AM106+'Caprinos Camiones 2014'!AM106+'Bovinos Camiones 2014'!AM106+'Avicola Camiones 2014'!AM106</f>
        <v>0</v>
      </c>
      <c r="AN106" s="3">
        <f>'Porcinos Camiones 2014'!AN106+'Ovinos Camiones 2014'!AN106+'Caprinos Camiones 2014'!AN106+'Bovinos Camiones 2014'!AN106+'Avicola Camiones 2014'!AN106</f>
        <v>0</v>
      </c>
      <c r="AO106" s="3">
        <f>'Porcinos Camiones 2014'!AO106+'Ovinos Camiones 2014'!AO106+'Caprinos Camiones 2014'!AO106+'Bovinos Camiones 2014'!AO106+'Avicola Camiones 2014'!AO106</f>
        <v>0</v>
      </c>
      <c r="AP106" s="3">
        <f>'Porcinos Camiones 2014'!AP106+'Ovinos Camiones 2014'!AP106+'Caprinos Camiones 2014'!AP106+'Bovinos Camiones 2014'!AP106+'Avicola Camiones 2014'!AP106</f>
        <v>0</v>
      </c>
      <c r="AQ106" s="3">
        <f>'Porcinos Camiones 2014'!AQ106+'Ovinos Camiones 2014'!AQ106+'Caprinos Camiones 2014'!AQ106+'Bovinos Camiones 2014'!AQ106+'Avicola Camiones 2014'!AQ106</f>
        <v>0</v>
      </c>
      <c r="AR106" s="3">
        <f>'Porcinos Camiones 2014'!AR106+'Ovinos Camiones 2014'!AR106+'Caprinos Camiones 2014'!AR106+'Bovinos Camiones 2014'!AR106+'Avicola Camiones 2014'!AR106</f>
        <v>0</v>
      </c>
      <c r="AS106" s="3">
        <f>'Porcinos Camiones 2014'!AS106+'Ovinos Camiones 2014'!AS106+'Caprinos Camiones 2014'!AS106+'Bovinos Camiones 2014'!AS106+'Avicola Camiones 2014'!AS106</f>
        <v>0</v>
      </c>
      <c r="AT106" s="3">
        <f>'Porcinos Camiones 2014'!AT106+'Ovinos Camiones 2014'!AT106+'Caprinos Camiones 2014'!AT106+'Bovinos Camiones 2014'!AT106+'Avicola Camiones 2014'!AT106</f>
        <v>0</v>
      </c>
      <c r="AU106" s="3">
        <f>'Porcinos Camiones 2014'!AU106+'Ovinos Camiones 2014'!AU106+'Caprinos Camiones 2014'!AU106+'Bovinos Camiones 2014'!AU106+'Avicola Camiones 2014'!AU106</f>
        <v>0</v>
      </c>
      <c r="AV106" s="3">
        <f>'Porcinos Camiones 2014'!AV106+'Ovinos Camiones 2014'!AV106+'Caprinos Camiones 2014'!AV106+'Bovinos Camiones 2014'!AV106+'Avicola Camiones 2014'!AV106</f>
        <v>0</v>
      </c>
      <c r="AW106" s="3">
        <f>'Porcinos Camiones 2014'!AW106+'Ovinos Camiones 2014'!AW106+'Caprinos Camiones 2014'!AW106+'Bovinos Camiones 2014'!AW106+'Avicola Camiones 2014'!AW106</f>
        <v>0</v>
      </c>
      <c r="AX106" s="3">
        <f>'Porcinos Camiones 2014'!AX106+'Ovinos Camiones 2014'!AX106+'Caprinos Camiones 2014'!AX106+'Bovinos Camiones 2014'!AX106+'Avicola Camiones 2014'!AX106</f>
        <v>0</v>
      </c>
      <c r="AY106" s="3">
        <f>'Porcinos Camiones 2014'!AY106+'Ovinos Camiones 2014'!AY106+'Caprinos Camiones 2014'!AY106+'Bovinos Camiones 2014'!AY106+'Avicola Camiones 2014'!AY106</f>
        <v>0</v>
      </c>
      <c r="AZ106" s="3">
        <f>'Porcinos Camiones 2014'!AZ106+'Ovinos Camiones 2014'!AZ106+'Caprinos Camiones 2014'!AZ106+'Bovinos Camiones 2014'!AZ106+'Avicola Camiones 2014'!AZ106</f>
        <v>0</v>
      </c>
      <c r="BA106" s="3">
        <f>'Porcinos Camiones 2014'!BA106+'Ovinos Camiones 2014'!BA106+'Caprinos Camiones 2014'!BA106+'Bovinos Camiones 2014'!BA106+'Avicola Camiones 2014'!BA106</f>
        <v>0</v>
      </c>
      <c r="BB106" s="3">
        <f>'Porcinos Camiones 2014'!BB106+'Ovinos Camiones 2014'!BB106+'Caprinos Camiones 2014'!BB106+'Bovinos Camiones 2014'!BB106+'Avicola Camiones 2014'!BB106</f>
        <v>0</v>
      </c>
      <c r="BC106" s="3">
        <f>'Porcinos Camiones 2014'!BC106+'Ovinos Camiones 2014'!BC106+'Caprinos Camiones 2014'!BC106+'Bovinos Camiones 2014'!BC106+'Avicola Camiones 2014'!BC106</f>
        <v>0</v>
      </c>
      <c r="BD106" s="3">
        <f>'Porcinos Camiones 2014'!BD106+'Ovinos Camiones 2014'!BD106+'Caprinos Camiones 2014'!BD106+'Bovinos Camiones 2014'!BD106+'Avicola Camiones 2014'!BD106</f>
        <v>0</v>
      </c>
      <c r="BE106" s="3">
        <f>'Porcinos Camiones 2014'!BE106+'Ovinos Camiones 2014'!BE106+'Caprinos Camiones 2014'!BE106+'Bovinos Camiones 2014'!BE106+'Avicola Camiones 2014'!BE106</f>
        <v>0</v>
      </c>
      <c r="BF106" s="3">
        <f>'Porcinos Camiones 2014'!BF106+'Ovinos Camiones 2014'!BF106+'Caprinos Camiones 2014'!BF106+'Bovinos Camiones 2014'!BF106+'Avicola Camiones 2014'!BF106</f>
        <v>0</v>
      </c>
      <c r="BG106" s="3">
        <f>'Porcinos Camiones 2014'!BG106+'Ovinos Camiones 2014'!BG106+'Caprinos Camiones 2014'!BG106+'Bovinos Camiones 2014'!BG106+'Avicola Camiones 2014'!BG106</f>
        <v>0</v>
      </c>
      <c r="BH106" s="3">
        <f>'Porcinos Camiones 2014'!BH106+'Ovinos Camiones 2014'!BH106+'Caprinos Camiones 2014'!BH106+'Bovinos Camiones 2014'!BH106+'Avicola Camiones 2014'!BH106</f>
        <v>0</v>
      </c>
      <c r="BI106" s="3">
        <f>'Porcinos Camiones 2014'!BI106+'Ovinos Camiones 2014'!BI106+'Caprinos Camiones 2014'!BI106+'Bovinos Camiones 2014'!BI106+'Avicola Camiones 2014'!BI106</f>
        <v>0</v>
      </c>
      <c r="BJ106" s="3">
        <f>'Porcinos Camiones 2014'!BJ106+'Ovinos Camiones 2014'!BJ106+'Caprinos Camiones 2014'!BJ106+'Bovinos Camiones 2014'!BJ106+'Avicola Camiones 2014'!BJ106</f>
        <v>0</v>
      </c>
      <c r="BK106" s="3">
        <f>'Porcinos Camiones 2014'!BK106+'Ovinos Camiones 2014'!BK106+'Caprinos Camiones 2014'!BK106+'Bovinos Camiones 2014'!BK106+'Avicola Camiones 2014'!BK106</f>
        <v>0</v>
      </c>
      <c r="BL106" s="3">
        <f>'Porcinos Camiones 2014'!BL106+'Ovinos Camiones 2014'!BL106+'Caprinos Camiones 2014'!BL106+'Bovinos Camiones 2014'!BL106+'Avicola Camiones 2014'!BL106</f>
        <v>0</v>
      </c>
      <c r="BM106" s="3">
        <f>'Porcinos Camiones 2014'!BM106+'Ovinos Camiones 2014'!BM106+'Caprinos Camiones 2014'!BM106+'Bovinos Camiones 2014'!BM106+'Avicola Camiones 2014'!BM106</f>
        <v>0</v>
      </c>
      <c r="BN106" s="3">
        <f>'Porcinos Camiones 2014'!BN106+'Ovinos Camiones 2014'!BN106+'Caprinos Camiones 2014'!BN106+'Bovinos Camiones 2014'!BN106+'Avicola Camiones 2014'!BN106</f>
        <v>0</v>
      </c>
      <c r="BO106" s="3">
        <f>'Porcinos Camiones 2014'!BO106+'Ovinos Camiones 2014'!BO106+'Caprinos Camiones 2014'!BO106+'Bovinos Camiones 2014'!BO106+'Avicola Camiones 2014'!BO106</f>
        <v>0</v>
      </c>
      <c r="BP106" s="3">
        <f>'Porcinos Camiones 2014'!BP106+'Ovinos Camiones 2014'!BP106+'Caprinos Camiones 2014'!BP106+'Bovinos Camiones 2014'!BP106+'Avicola Camiones 2014'!BP106</f>
        <v>0</v>
      </c>
      <c r="BQ106" s="3">
        <f>'Porcinos Camiones 2014'!BQ106+'Ovinos Camiones 2014'!BQ106+'Caprinos Camiones 2014'!BQ106+'Bovinos Camiones 2014'!BQ106+'Avicola Camiones 2014'!BQ106</f>
        <v>0</v>
      </c>
      <c r="BR106" s="3">
        <f>'Porcinos Camiones 2014'!BR106+'Ovinos Camiones 2014'!BR106+'Caprinos Camiones 2014'!BR106+'Bovinos Camiones 2014'!BR106+'Avicola Camiones 2014'!BR106</f>
        <v>0</v>
      </c>
      <c r="BS106" s="3">
        <f>'Porcinos Camiones 2014'!BS106+'Ovinos Camiones 2014'!BS106+'Caprinos Camiones 2014'!BS106+'Bovinos Camiones 2014'!BS106+'Avicola Camiones 2014'!BS106</f>
        <v>0</v>
      </c>
      <c r="BT106" s="3">
        <f>'Porcinos Camiones 2014'!BT106+'Ovinos Camiones 2014'!BT106+'Caprinos Camiones 2014'!BT106+'Bovinos Camiones 2014'!BT106+'Avicola Camiones 2014'!BT106</f>
        <v>0</v>
      </c>
      <c r="BU106" s="3">
        <f>'Porcinos Camiones 2014'!BU106+'Ovinos Camiones 2014'!BU106+'Caprinos Camiones 2014'!BU106+'Bovinos Camiones 2014'!BU106+'Avicola Camiones 2014'!BU106</f>
        <v>0</v>
      </c>
      <c r="BV106" s="3">
        <f>'Porcinos Camiones 2014'!BV106+'Ovinos Camiones 2014'!BV106+'Caprinos Camiones 2014'!BV106+'Bovinos Camiones 2014'!BV106+'Avicola Camiones 2014'!BV106</f>
        <v>0</v>
      </c>
      <c r="BW106" s="3">
        <f>'Porcinos Camiones 2014'!BW106+'Ovinos Camiones 2014'!BW106+'Caprinos Camiones 2014'!BW106+'Bovinos Camiones 2014'!BW106+'Avicola Camiones 2014'!BW106</f>
        <v>0</v>
      </c>
      <c r="BX106" s="3">
        <f>'Porcinos Camiones 2014'!BX106+'Ovinos Camiones 2014'!BX106+'Caprinos Camiones 2014'!BX106+'Bovinos Camiones 2014'!BX106+'Avicola Camiones 2014'!BX106</f>
        <v>0</v>
      </c>
      <c r="BY106" s="3">
        <f>'Porcinos Camiones 2014'!BY106+'Ovinos Camiones 2014'!BY106+'Caprinos Camiones 2014'!BY106+'Bovinos Camiones 2014'!BY106+'Avicola Camiones 2014'!BY106</f>
        <v>0</v>
      </c>
      <c r="BZ106" s="3">
        <f>'Porcinos Camiones 2014'!BZ106+'Ovinos Camiones 2014'!BZ106+'Caprinos Camiones 2014'!BZ106+'Bovinos Camiones 2014'!BZ106+'Avicola Camiones 2014'!BZ106</f>
        <v>0</v>
      </c>
      <c r="CA106" s="3">
        <f>'Porcinos Camiones 2014'!CA106+'Ovinos Camiones 2014'!CA106+'Caprinos Camiones 2014'!CA106+'Bovinos Camiones 2014'!CA106+'Avicola Camiones 2014'!CA106</f>
        <v>0</v>
      </c>
      <c r="CB106" s="3">
        <f>'Porcinos Camiones 2014'!CB106+'Ovinos Camiones 2014'!CB106+'Caprinos Camiones 2014'!CB106+'Bovinos Camiones 2014'!CB106+'Avicola Camiones 2014'!CB106</f>
        <v>0</v>
      </c>
      <c r="CC106" s="3">
        <f>'Porcinos Camiones 2014'!CC106+'Ovinos Camiones 2014'!CC106+'Caprinos Camiones 2014'!CC106+'Bovinos Camiones 2014'!CC106+'Avicola Camiones 2014'!CC106</f>
        <v>0</v>
      </c>
      <c r="CD106" s="3">
        <f>'Porcinos Camiones 2014'!CD106+'Ovinos Camiones 2014'!CD106+'Caprinos Camiones 2014'!CD106+'Bovinos Camiones 2014'!CD106+'Avicola Camiones 2014'!CD106</f>
        <v>0</v>
      </c>
      <c r="CE106" s="3">
        <f>'Porcinos Camiones 2014'!CE106+'Ovinos Camiones 2014'!CE106+'Caprinos Camiones 2014'!CE106+'Bovinos Camiones 2014'!CE106+'Avicola Camiones 2014'!CE106</f>
        <v>0</v>
      </c>
      <c r="CF106" s="3">
        <f>'Porcinos Camiones 2014'!CF106+'Ovinos Camiones 2014'!CF106+'Caprinos Camiones 2014'!CF106+'Bovinos Camiones 2014'!CF106+'Avicola Camiones 2014'!CF106</f>
        <v>0</v>
      </c>
      <c r="CG106" s="3">
        <f>'Porcinos Camiones 2014'!CG106+'Ovinos Camiones 2014'!CG106+'Caprinos Camiones 2014'!CG106+'Bovinos Camiones 2014'!CG106+'Avicola Camiones 2014'!CG106</f>
        <v>0</v>
      </c>
      <c r="CH106" s="3">
        <f>'Porcinos Camiones 2014'!CH106+'Ovinos Camiones 2014'!CH106+'Caprinos Camiones 2014'!CH106+'Bovinos Camiones 2014'!CH106+'Avicola Camiones 2014'!CH106</f>
        <v>0</v>
      </c>
      <c r="CI106" s="3">
        <f>'Porcinos Camiones 2014'!CI106+'Ovinos Camiones 2014'!CI106+'Caprinos Camiones 2014'!CI106+'Bovinos Camiones 2014'!CI106+'Avicola Camiones 2014'!CI106</f>
        <v>0</v>
      </c>
      <c r="CJ106" s="3">
        <f>'Porcinos Camiones 2014'!CJ106+'Ovinos Camiones 2014'!CJ106+'Caprinos Camiones 2014'!CJ106+'Bovinos Camiones 2014'!CJ106+'Avicola Camiones 2014'!CJ106</f>
        <v>0</v>
      </c>
      <c r="CK106" s="3">
        <f>'Porcinos Camiones 2014'!CK106+'Ovinos Camiones 2014'!CK106+'Caprinos Camiones 2014'!CK106+'Bovinos Camiones 2014'!CK106+'Avicola Camiones 2014'!CK106</f>
        <v>0</v>
      </c>
      <c r="CL106" s="3">
        <f>'Porcinos Camiones 2014'!CL106+'Ovinos Camiones 2014'!CL106+'Caprinos Camiones 2014'!CL106+'Bovinos Camiones 2014'!CL106+'Avicola Camiones 2014'!CL106</f>
        <v>0</v>
      </c>
      <c r="CM106" s="3">
        <f>'Porcinos Camiones 2014'!CM106+'Ovinos Camiones 2014'!CM106+'Caprinos Camiones 2014'!CM106+'Bovinos Camiones 2014'!CM106+'Avicola Camiones 2014'!CM106</f>
        <v>0</v>
      </c>
      <c r="CN106" s="3">
        <f>'Porcinos Camiones 2014'!CN106+'Ovinos Camiones 2014'!CN106+'Caprinos Camiones 2014'!CN106+'Bovinos Camiones 2014'!CN106+'Avicola Camiones 2014'!CN106</f>
        <v>0</v>
      </c>
      <c r="CO106" s="3">
        <f>'Porcinos Camiones 2014'!CO106+'Ovinos Camiones 2014'!CO106+'Caprinos Camiones 2014'!CO106+'Bovinos Camiones 2014'!CO106+'Avicola Camiones 2014'!CO106</f>
        <v>0</v>
      </c>
      <c r="CP106" s="3">
        <f>'Porcinos Camiones 2014'!CP106+'Ovinos Camiones 2014'!CP106+'Caprinos Camiones 2014'!CP106+'Bovinos Camiones 2014'!CP106+'Avicola Camiones 2014'!CP106</f>
        <v>0</v>
      </c>
      <c r="CQ106" s="3">
        <f>'Porcinos Camiones 2014'!CQ106+'Ovinos Camiones 2014'!CQ106+'Caprinos Camiones 2014'!CQ106+'Bovinos Camiones 2014'!CQ106+'Avicola Camiones 2014'!CQ106</f>
        <v>0</v>
      </c>
      <c r="CR106" s="3">
        <f>'Porcinos Camiones 2014'!CR106+'Ovinos Camiones 2014'!CR106+'Caprinos Camiones 2014'!CR106+'Bovinos Camiones 2014'!CR106+'Avicola Camiones 2014'!CR106</f>
        <v>0</v>
      </c>
      <c r="CS106" s="3">
        <f>'Porcinos Camiones 2014'!CS106+'Ovinos Camiones 2014'!CS106+'Caprinos Camiones 2014'!CS106+'Bovinos Camiones 2014'!CS106+'Avicola Camiones 2014'!CS106</f>
        <v>0</v>
      </c>
      <c r="CT106" s="3">
        <f>'Porcinos Camiones 2014'!CT106+'Ovinos Camiones 2014'!CT106+'Caprinos Camiones 2014'!CT106+'Bovinos Camiones 2014'!CT106+'Avicola Camiones 2014'!CT106</f>
        <v>0</v>
      </c>
      <c r="CU106" s="3">
        <f>'Porcinos Camiones 2014'!CU106+'Ovinos Camiones 2014'!CU106+'Caprinos Camiones 2014'!CU106+'Bovinos Camiones 2014'!CU106+'Avicola Camiones 2014'!CU106</f>
        <v>0</v>
      </c>
      <c r="CV106" s="3">
        <f>'Porcinos Camiones 2014'!CV106+'Ovinos Camiones 2014'!CV106+'Caprinos Camiones 2014'!CV106+'Bovinos Camiones 2014'!CV106+'Avicola Camiones 2014'!CV106</f>
        <v>0</v>
      </c>
      <c r="CW106" s="3">
        <f>'Porcinos Camiones 2014'!CW106+'Ovinos Camiones 2014'!CW106+'Caprinos Camiones 2014'!CW106+'Bovinos Camiones 2014'!CW106+'Avicola Camiones 2014'!CW106</f>
        <v>0</v>
      </c>
      <c r="CX106" s="3">
        <f>'Porcinos Camiones 2014'!CX106+'Ovinos Camiones 2014'!CX106+'Caprinos Camiones 2014'!CX106+'Bovinos Camiones 2014'!CX106+'Avicola Camiones 2014'!CX106</f>
        <v>0</v>
      </c>
      <c r="CY106" s="3">
        <f>'Porcinos Camiones 2014'!CY106+'Ovinos Camiones 2014'!CY106+'Caprinos Camiones 2014'!CY106+'Bovinos Camiones 2014'!CY106+'Avicola Camiones 2014'!CY106</f>
        <v>0</v>
      </c>
      <c r="CZ106" s="3">
        <f>'Porcinos Camiones 2014'!CZ106+'Ovinos Camiones 2014'!CZ106+'Caprinos Camiones 2014'!CZ106+'Bovinos Camiones 2014'!CZ106+'Avicola Camiones 2014'!CZ106</f>
        <v>0</v>
      </c>
      <c r="DA106" s="3">
        <f>'Porcinos Camiones 2014'!DA106+'Ovinos Camiones 2014'!DA106+'Caprinos Camiones 2014'!DA106+'Bovinos Camiones 2014'!DA106+'Avicola Camiones 2014'!DA106</f>
        <v>0</v>
      </c>
      <c r="DB106" s="3">
        <f>'Porcinos Camiones 2014'!DB106+'Ovinos Camiones 2014'!DB106+'Caprinos Camiones 2014'!DB106+'Bovinos Camiones 2014'!DB106+'Avicola Camiones 2014'!DB106</f>
        <v>0</v>
      </c>
      <c r="DC106" s="3">
        <f>'Porcinos Camiones 2014'!DC106+'Ovinos Camiones 2014'!DC106+'Caprinos Camiones 2014'!DC106+'Bovinos Camiones 2014'!DC106+'Avicola Camiones 2014'!DC106</f>
        <v>0</v>
      </c>
      <c r="DD106" s="3">
        <f>'Porcinos Camiones 2014'!DD106+'Ovinos Camiones 2014'!DD106+'Caprinos Camiones 2014'!DD106+'Bovinos Camiones 2014'!DD106+'Avicola Camiones 2014'!DD106</f>
        <v>0</v>
      </c>
      <c r="DE106" s="3">
        <f>'Porcinos Camiones 2014'!DE106+'Ovinos Camiones 2014'!DE106+'Caprinos Camiones 2014'!DE106+'Bovinos Camiones 2014'!DE106+'Avicola Camiones 2014'!DE106</f>
        <v>0</v>
      </c>
      <c r="DF106" s="3">
        <f>'Porcinos Camiones 2014'!DF106+'Ovinos Camiones 2014'!DF106+'Caprinos Camiones 2014'!DF106+'Bovinos Camiones 2014'!DF106+'Avicola Camiones 2014'!DF106</f>
        <v>0</v>
      </c>
      <c r="DG106" s="3">
        <f>'Porcinos Camiones 2014'!DG106+'Ovinos Camiones 2014'!DG106+'Caprinos Camiones 2014'!DG106+'Bovinos Camiones 2014'!DG106+'Avicola Camiones 2014'!DG106</f>
        <v>0</v>
      </c>
      <c r="DH106" s="3">
        <f>'Porcinos Camiones 2014'!DH106+'Ovinos Camiones 2014'!DH106+'Caprinos Camiones 2014'!DH106+'Bovinos Camiones 2014'!DH106+'Avicola Camiones 2014'!DH106</f>
        <v>0</v>
      </c>
      <c r="DI106" s="3">
        <f>'Porcinos Camiones 2014'!DI106+'Ovinos Camiones 2014'!DI106+'Caprinos Camiones 2014'!DI106+'Bovinos Camiones 2014'!DI106+'Avicola Camiones 2014'!DI106</f>
        <v>0</v>
      </c>
      <c r="DJ106" s="3">
        <f>'Porcinos Camiones 2014'!DJ106+'Ovinos Camiones 2014'!DJ106+'Caprinos Camiones 2014'!DJ106+'Bovinos Camiones 2014'!DJ106+'Avicola Camiones 2014'!DJ106</f>
        <v>0</v>
      </c>
      <c r="DK106" s="3">
        <f>'Porcinos Camiones 2014'!DK106+'Ovinos Camiones 2014'!DK106+'Caprinos Camiones 2014'!DK106+'Bovinos Camiones 2014'!DK106+'Avicola Camiones 2014'!DK106</f>
        <v>0</v>
      </c>
      <c r="DL106" s="3">
        <f>'Porcinos Camiones 2014'!DL106+'Ovinos Camiones 2014'!DL106+'Caprinos Camiones 2014'!DL106+'Bovinos Camiones 2014'!DL106+'Avicola Camiones 2014'!DL106</f>
        <v>0</v>
      </c>
      <c r="DM106" s="3">
        <f>'Porcinos Camiones 2014'!DM106+'Ovinos Camiones 2014'!DM106+'Caprinos Camiones 2014'!DM106+'Bovinos Camiones 2014'!DM106+'Avicola Camiones 2014'!DM106</f>
        <v>0</v>
      </c>
      <c r="DN106" s="3">
        <f>'Porcinos Camiones 2014'!DN106+'Ovinos Camiones 2014'!DN106+'Caprinos Camiones 2014'!DN106+'Bovinos Camiones 2014'!DN106+'Avicola Camiones 2014'!DN106</f>
        <v>0</v>
      </c>
      <c r="DO106" s="3">
        <f>'Porcinos Camiones 2014'!DO106+'Ovinos Camiones 2014'!DO106+'Caprinos Camiones 2014'!DO106+'Bovinos Camiones 2014'!DO106+'Avicola Camiones 2014'!DO106</f>
        <v>0</v>
      </c>
      <c r="DP106" s="3">
        <f>'Porcinos Camiones 2014'!DP106+'Ovinos Camiones 2014'!DP106+'Caprinos Camiones 2014'!DP106+'Bovinos Camiones 2014'!DP106+'Avicola Camiones 2014'!DP106</f>
        <v>0</v>
      </c>
      <c r="DQ106" s="3">
        <f>'Porcinos Camiones 2014'!DQ106+'Ovinos Camiones 2014'!DQ106+'Caprinos Camiones 2014'!DQ106+'Bovinos Camiones 2014'!DQ106+'Avicola Camiones 2014'!DQ106</f>
        <v>0</v>
      </c>
      <c r="DR106" s="3">
        <f>'Porcinos Camiones 2014'!DR106+'Ovinos Camiones 2014'!DR106+'Caprinos Camiones 2014'!DR106+'Bovinos Camiones 2014'!DR106+'Avicola Camiones 2014'!DR106</f>
        <v>0</v>
      </c>
      <c r="DS106" s="3">
        <f>'Porcinos Camiones 2014'!DS106+'Ovinos Camiones 2014'!DS106+'Caprinos Camiones 2014'!DS106+'Bovinos Camiones 2014'!DS106+'Avicola Camiones 2014'!DS106</f>
        <v>0</v>
      </c>
      <c r="DT106" s="3">
        <f>'Porcinos Camiones 2014'!DT106+'Ovinos Camiones 2014'!DT106+'Caprinos Camiones 2014'!DT106+'Bovinos Camiones 2014'!DT106+'Avicola Camiones 2014'!DT106</f>
        <v>0</v>
      </c>
    </row>
    <row r="107" spans="1:124">
      <c r="A107" s="1">
        <v>106</v>
      </c>
      <c r="B107" s="3">
        <f>'Porcinos Camiones 2014'!B107+'Ovinos Camiones 2014'!B107+'Caprinos Camiones 2014'!B107+'Bovinos Camiones 2014'!B107+'Avicola Camiones 2014'!B107</f>
        <v>1012.8</v>
      </c>
      <c r="C107" s="3">
        <f>'Porcinos Camiones 2014'!C107+'Ovinos Camiones 2014'!C107+'Caprinos Camiones 2014'!C107+'Bovinos Camiones 2014'!C107+'Avicola Camiones 2014'!C107</f>
        <v>0</v>
      </c>
      <c r="D107" s="3">
        <f>'Porcinos Camiones 2014'!D107+'Ovinos Camiones 2014'!D107+'Caprinos Camiones 2014'!D107+'Bovinos Camiones 2014'!D107+'Avicola Camiones 2014'!D107</f>
        <v>0</v>
      </c>
      <c r="E107" s="3">
        <f>'Porcinos Camiones 2014'!E107+'Ovinos Camiones 2014'!E107+'Caprinos Camiones 2014'!E107+'Bovinos Camiones 2014'!E107+'Avicola Camiones 2014'!E107</f>
        <v>0</v>
      </c>
      <c r="F107" s="3">
        <f>'Porcinos Camiones 2014'!F107+'Ovinos Camiones 2014'!F107+'Caprinos Camiones 2014'!F107+'Bovinos Camiones 2014'!F107+'Avicola Camiones 2014'!F107</f>
        <v>0</v>
      </c>
      <c r="G107" s="3">
        <f>'Porcinos Camiones 2014'!G107+'Ovinos Camiones 2014'!G107+'Caprinos Camiones 2014'!G107+'Bovinos Camiones 2014'!G107+'Avicola Camiones 2014'!G107</f>
        <v>0</v>
      </c>
      <c r="H107" s="3">
        <f>'Porcinos Camiones 2014'!H107+'Ovinos Camiones 2014'!H107+'Caprinos Camiones 2014'!H107+'Bovinos Camiones 2014'!H107+'Avicola Camiones 2014'!H107</f>
        <v>0</v>
      </c>
      <c r="I107" s="3">
        <f>'Porcinos Camiones 2014'!I107+'Ovinos Camiones 2014'!I107+'Caprinos Camiones 2014'!I107+'Bovinos Camiones 2014'!I107+'Avicola Camiones 2014'!I107</f>
        <v>0</v>
      </c>
      <c r="J107" s="3">
        <f>'Porcinos Camiones 2014'!J107+'Ovinos Camiones 2014'!J107+'Caprinos Camiones 2014'!J107+'Bovinos Camiones 2014'!J107+'Avicola Camiones 2014'!J107</f>
        <v>0</v>
      </c>
      <c r="K107" s="3">
        <f>'Porcinos Camiones 2014'!K107+'Ovinos Camiones 2014'!K107+'Caprinos Camiones 2014'!K107+'Bovinos Camiones 2014'!K107+'Avicola Camiones 2014'!K107</f>
        <v>0</v>
      </c>
      <c r="L107" s="3">
        <f>'Porcinos Camiones 2014'!L107+'Ovinos Camiones 2014'!L107+'Caprinos Camiones 2014'!L107+'Bovinos Camiones 2014'!L107+'Avicola Camiones 2014'!L107</f>
        <v>0</v>
      </c>
      <c r="M107" s="3">
        <f>'Porcinos Camiones 2014'!M107+'Ovinos Camiones 2014'!M107+'Caprinos Camiones 2014'!M107+'Bovinos Camiones 2014'!M107+'Avicola Camiones 2014'!M107</f>
        <v>3204.7999999999997</v>
      </c>
      <c r="N107" s="3">
        <f>'Porcinos Camiones 2014'!N107+'Ovinos Camiones 2014'!N107+'Caprinos Camiones 2014'!N107+'Bovinos Camiones 2014'!N107+'Avicola Camiones 2014'!N107</f>
        <v>0</v>
      </c>
      <c r="O107" s="3">
        <f>'Porcinos Camiones 2014'!O107+'Ovinos Camiones 2014'!O107+'Caprinos Camiones 2014'!O107+'Bovinos Camiones 2014'!O107+'Avicola Camiones 2014'!O107</f>
        <v>0</v>
      </c>
      <c r="P107" s="3">
        <f>'Porcinos Camiones 2014'!P107+'Ovinos Camiones 2014'!P107+'Caprinos Camiones 2014'!P107+'Bovinos Camiones 2014'!P107+'Avicola Camiones 2014'!P107</f>
        <v>0</v>
      </c>
      <c r="Q107" s="3">
        <f>'Porcinos Camiones 2014'!Q107+'Ovinos Camiones 2014'!Q107+'Caprinos Camiones 2014'!Q107+'Bovinos Camiones 2014'!Q107+'Avicola Camiones 2014'!Q107</f>
        <v>0</v>
      </c>
      <c r="R107" s="3">
        <f>'Porcinos Camiones 2014'!R107+'Ovinos Camiones 2014'!R107+'Caprinos Camiones 2014'!R107+'Bovinos Camiones 2014'!R107+'Avicola Camiones 2014'!R107</f>
        <v>0</v>
      </c>
      <c r="S107" s="3">
        <f>'Porcinos Camiones 2014'!S107+'Ovinos Camiones 2014'!S107+'Caprinos Camiones 2014'!S107+'Bovinos Camiones 2014'!S107+'Avicola Camiones 2014'!S107</f>
        <v>0</v>
      </c>
      <c r="T107" s="3">
        <f>'Porcinos Camiones 2014'!T107+'Ovinos Camiones 2014'!T107+'Caprinos Camiones 2014'!T107+'Bovinos Camiones 2014'!T107+'Avicola Camiones 2014'!T107</f>
        <v>0</v>
      </c>
      <c r="U107" s="3">
        <f>'Porcinos Camiones 2014'!U107+'Ovinos Camiones 2014'!U107+'Caprinos Camiones 2014'!U107+'Bovinos Camiones 2014'!U107+'Avicola Camiones 2014'!U107</f>
        <v>0</v>
      </c>
      <c r="V107" s="3">
        <f>'Porcinos Camiones 2014'!V107+'Ovinos Camiones 2014'!V107+'Caprinos Camiones 2014'!V107+'Bovinos Camiones 2014'!V107+'Avicola Camiones 2014'!V107</f>
        <v>0</v>
      </c>
      <c r="W107" s="3">
        <f>'Porcinos Camiones 2014'!W107+'Ovinos Camiones 2014'!W107+'Caprinos Camiones 2014'!W107+'Bovinos Camiones 2014'!W107+'Avicola Camiones 2014'!W107</f>
        <v>0</v>
      </c>
      <c r="X107" s="3">
        <f>'Porcinos Camiones 2014'!X107+'Ovinos Camiones 2014'!X107+'Caprinos Camiones 2014'!X107+'Bovinos Camiones 2014'!X107+'Avicola Camiones 2014'!X107</f>
        <v>0</v>
      </c>
      <c r="Y107" s="3">
        <f>'Porcinos Camiones 2014'!Y107+'Ovinos Camiones 2014'!Y107+'Caprinos Camiones 2014'!Y107+'Bovinos Camiones 2014'!Y107+'Avicola Camiones 2014'!Y107</f>
        <v>0</v>
      </c>
      <c r="Z107" s="3">
        <f>'Porcinos Camiones 2014'!Z107+'Ovinos Camiones 2014'!Z107+'Caprinos Camiones 2014'!Z107+'Bovinos Camiones 2014'!Z107+'Avicola Camiones 2014'!Z107</f>
        <v>0</v>
      </c>
      <c r="AA107" s="3">
        <f>'Porcinos Camiones 2014'!AA107+'Ovinos Camiones 2014'!AA107+'Caprinos Camiones 2014'!AA107+'Bovinos Camiones 2014'!AA107+'Avicola Camiones 2014'!AA107</f>
        <v>0</v>
      </c>
      <c r="AB107" s="3">
        <f>'Porcinos Camiones 2014'!AB107+'Ovinos Camiones 2014'!AB107+'Caprinos Camiones 2014'!AB107+'Bovinos Camiones 2014'!AB107+'Avicola Camiones 2014'!AB107</f>
        <v>0</v>
      </c>
      <c r="AC107" s="3">
        <f>'Porcinos Camiones 2014'!AC107+'Ovinos Camiones 2014'!AC107+'Caprinos Camiones 2014'!AC107+'Bovinos Camiones 2014'!AC107+'Avicola Camiones 2014'!AC107</f>
        <v>0</v>
      </c>
      <c r="AD107" s="3">
        <f>'Porcinos Camiones 2014'!AD107+'Ovinos Camiones 2014'!AD107+'Caprinos Camiones 2014'!AD107+'Bovinos Camiones 2014'!AD107+'Avicola Camiones 2014'!AD107</f>
        <v>0</v>
      </c>
      <c r="AE107" s="3">
        <f>'Porcinos Camiones 2014'!AE107+'Ovinos Camiones 2014'!AE107+'Caprinos Camiones 2014'!AE107+'Bovinos Camiones 2014'!AE107+'Avicola Camiones 2014'!AE107</f>
        <v>0</v>
      </c>
      <c r="AF107" s="3">
        <f>'Porcinos Camiones 2014'!AF107+'Ovinos Camiones 2014'!AF107+'Caprinos Camiones 2014'!AF107+'Bovinos Camiones 2014'!AF107+'Avicola Camiones 2014'!AF107</f>
        <v>0</v>
      </c>
      <c r="AG107" s="3">
        <f>'Porcinos Camiones 2014'!AG107+'Ovinos Camiones 2014'!AG107+'Caprinos Camiones 2014'!AG107+'Bovinos Camiones 2014'!AG107+'Avicola Camiones 2014'!AG107</f>
        <v>0</v>
      </c>
      <c r="AH107" s="3">
        <f>'Porcinos Camiones 2014'!AH107+'Ovinos Camiones 2014'!AH107+'Caprinos Camiones 2014'!AH107+'Bovinos Camiones 2014'!AH107+'Avicola Camiones 2014'!AH107</f>
        <v>0</v>
      </c>
      <c r="AI107" s="3">
        <f>'Porcinos Camiones 2014'!AI107+'Ovinos Camiones 2014'!AI107+'Caprinos Camiones 2014'!AI107+'Bovinos Camiones 2014'!AI107+'Avicola Camiones 2014'!AI107</f>
        <v>0</v>
      </c>
      <c r="AJ107" s="3">
        <f>'Porcinos Camiones 2014'!AJ107+'Ovinos Camiones 2014'!AJ107+'Caprinos Camiones 2014'!AJ107+'Bovinos Camiones 2014'!AJ107+'Avicola Camiones 2014'!AJ107</f>
        <v>0</v>
      </c>
      <c r="AK107" s="3">
        <f>'Porcinos Camiones 2014'!AK107+'Ovinos Camiones 2014'!AK107+'Caprinos Camiones 2014'!AK107+'Bovinos Camiones 2014'!AK107+'Avicola Camiones 2014'!AK107</f>
        <v>0</v>
      </c>
      <c r="AL107" s="3">
        <f>'Porcinos Camiones 2014'!AL107+'Ovinos Camiones 2014'!AL107+'Caprinos Camiones 2014'!AL107+'Bovinos Camiones 2014'!AL107+'Avicola Camiones 2014'!AL107</f>
        <v>0</v>
      </c>
      <c r="AM107" s="3">
        <f>'Porcinos Camiones 2014'!AM107+'Ovinos Camiones 2014'!AM107+'Caprinos Camiones 2014'!AM107+'Bovinos Camiones 2014'!AM107+'Avicola Camiones 2014'!AM107</f>
        <v>0</v>
      </c>
      <c r="AN107" s="3">
        <f>'Porcinos Camiones 2014'!AN107+'Ovinos Camiones 2014'!AN107+'Caprinos Camiones 2014'!AN107+'Bovinos Camiones 2014'!AN107+'Avicola Camiones 2014'!AN107</f>
        <v>0</v>
      </c>
      <c r="AO107" s="3">
        <f>'Porcinos Camiones 2014'!AO107+'Ovinos Camiones 2014'!AO107+'Caprinos Camiones 2014'!AO107+'Bovinos Camiones 2014'!AO107+'Avicola Camiones 2014'!AO107</f>
        <v>0</v>
      </c>
      <c r="AP107" s="3">
        <f>'Porcinos Camiones 2014'!AP107+'Ovinos Camiones 2014'!AP107+'Caprinos Camiones 2014'!AP107+'Bovinos Camiones 2014'!AP107+'Avicola Camiones 2014'!AP107</f>
        <v>21114.799999999999</v>
      </c>
      <c r="AQ107" s="3">
        <f>'Porcinos Camiones 2014'!AQ107+'Ovinos Camiones 2014'!AQ107+'Caprinos Camiones 2014'!AQ107+'Bovinos Camiones 2014'!AQ107+'Avicola Camiones 2014'!AQ107</f>
        <v>0</v>
      </c>
      <c r="AR107" s="3">
        <f>'Porcinos Camiones 2014'!AR107+'Ovinos Camiones 2014'!AR107+'Caprinos Camiones 2014'!AR107+'Bovinos Camiones 2014'!AR107+'Avicola Camiones 2014'!AR107</f>
        <v>0</v>
      </c>
      <c r="AS107" s="3">
        <f>'Porcinos Camiones 2014'!AS107+'Ovinos Camiones 2014'!AS107+'Caprinos Camiones 2014'!AS107+'Bovinos Camiones 2014'!AS107+'Avicola Camiones 2014'!AS107</f>
        <v>0</v>
      </c>
      <c r="AT107" s="3">
        <f>'Porcinos Camiones 2014'!AT107+'Ovinos Camiones 2014'!AT107+'Caprinos Camiones 2014'!AT107+'Bovinos Camiones 2014'!AT107+'Avicola Camiones 2014'!AT107</f>
        <v>270</v>
      </c>
      <c r="AU107" s="3">
        <f>'Porcinos Camiones 2014'!AU107+'Ovinos Camiones 2014'!AU107+'Caprinos Camiones 2014'!AU107+'Bovinos Camiones 2014'!AU107+'Avicola Camiones 2014'!AU107</f>
        <v>0</v>
      </c>
      <c r="AV107" s="3">
        <f>'Porcinos Camiones 2014'!AV107+'Ovinos Camiones 2014'!AV107+'Caprinos Camiones 2014'!AV107+'Bovinos Camiones 2014'!AV107+'Avicola Camiones 2014'!AV107</f>
        <v>0</v>
      </c>
      <c r="AW107" s="3">
        <f>'Porcinos Camiones 2014'!AW107+'Ovinos Camiones 2014'!AW107+'Caprinos Camiones 2014'!AW107+'Bovinos Camiones 2014'!AW107+'Avicola Camiones 2014'!AW107</f>
        <v>0</v>
      </c>
      <c r="AX107" s="3">
        <f>'Porcinos Camiones 2014'!AX107+'Ovinos Camiones 2014'!AX107+'Caprinos Camiones 2014'!AX107+'Bovinos Camiones 2014'!AX107+'Avicola Camiones 2014'!AX107</f>
        <v>7709.2</v>
      </c>
      <c r="AY107" s="3">
        <f>'Porcinos Camiones 2014'!AY107+'Ovinos Camiones 2014'!AY107+'Caprinos Camiones 2014'!AY107+'Bovinos Camiones 2014'!AY107+'Avicola Camiones 2014'!AY107</f>
        <v>0</v>
      </c>
      <c r="AZ107" s="3">
        <f>'Porcinos Camiones 2014'!AZ107+'Ovinos Camiones 2014'!AZ107+'Caprinos Camiones 2014'!AZ107+'Bovinos Camiones 2014'!AZ107+'Avicola Camiones 2014'!AZ107</f>
        <v>0</v>
      </c>
      <c r="BA107" s="3">
        <f>'Porcinos Camiones 2014'!BA107+'Ovinos Camiones 2014'!BA107+'Caprinos Camiones 2014'!BA107+'Bovinos Camiones 2014'!BA107+'Avicola Camiones 2014'!BA107</f>
        <v>0</v>
      </c>
      <c r="BB107" s="3">
        <f>'Porcinos Camiones 2014'!BB107+'Ovinos Camiones 2014'!BB107+'Caprinos Camiones 2014'!BB107+'Bovinos Camiones 2014'!BB107+'Avicola Camiones 2014'!BB107</f>
        <v>0</v>
      </c>
      <c r="BC107" s="3">
        <f>'Porcinos Camiones 2014'!BC107+'Ovinos Camiones 2014'!BC107+'Caprinos Camiones 2014'!BC107+'Bovinos Camiones 2014'!BC107+'Avicola Camiones 2014'!BC107</f>
        <v>0</v>
      </c>
      <c r="BD107" s="3">
        <f>'Porcinos Camiones 2014'!BD107+'Ovinos Camiones 2014'!BD107+'Caprinos Camiones 2014'!BD107+'Bovinos Camiones 2014'!BD107+'Avicola Camiones 2014'!BD107</f>
        <v>0</v>
      </c>
      <c r="BE107" s="3">
        <f>'Porcinos Camiones 2014'!BE107+'Ovinos Camiones 2014'!BE107+'Caprinos Camiones 2014'!BE107+'Bovinos Camiones 2014'!BE107+'Avicola Camiones 2014'!BE107</f>
        <v>0</v>
      </c>
      <c r="BF107" s="3">
        <f>'Porcinos Camiones 2014'!BF107+'Ovinos Camiones 2014'!BF107+'Caprinos Camiones 2014'!BF107+'Bovinos Camiones 2014'!BF107+'Avicola Camiones 2014'!BF107</f>
        <v>0</v>
      </c>
      <c r="BG107" s="3">
        <f>'Porcinos Camiones 2014'!BG107+'Ovinos Camiones 2014'!BG107+'Caprinos Camiones 2014'!BG107+'Bovinos Camiones 2014'!BG107+'Avicola Camiones 2014'!BG107</f>
        <v>0</v>
      </c>
      <c r="BH107" s="3">
        <f>'Porcinos Camiones 2014'!BH107+'Ovinos Camiones 2014'!BH107+'Caprinos Camiones 2014'!BH107+'Bovinos Camiones 2014'!BH107+'Avicola Camiones 2014'!BH107</f>
        <v>0</v>
      </c>
      <c r="BI107" s="3">
        <f>'Porcinos Camiones 2014'!BI107+'Ovinos Camiones 2014'!BI107+'Caprinos Camiones 2014'!BI107+'Bovinos Camiones 2014'!BI107+'Avicola Camiones 2014'!BI107</f>
        <v>0</v>
      </c>
      <c r="BJ107" s="3">
        <f>'Porcinos Camiones 2014'!BJ107+'Ovinos Camiones 2014'!BJ107+'Caprinos Camiones 2014'!BJ107+'Bovinos Camiones 2014'!BJ107+'Avicola Camiones 2014'!BJ107</f>
        <v>0</v>
      </c>
      <c r="BK107" s="3">
        <f>'Porcinos Camiones 2014'!BK107+'Ovinos Camiones 2014'!BK107+'Caprinos Camiones 2014'!BK107+'Bovinos Camiones 2014'!BK107+'Avicola Camiones 2014'!BK107</f>
        <v>0</v>
      </c>
      <c r="BL107" s="3">
        <f>'Porcinos Camiones 2014'!BL107+'Ovinos Camiones 2014'!BL107+'Caprinos Camiones 2014'!BL107+'Bovinos Camiones 2014'!BL107+'Avicola Camiones 2014'!BL107</f>
        <v>0</v>
      </c>
      <c r="BM107" s="3">
        <f>'Porcinos Camiones 2014'!BM107+'Ovinos Camiones 2014'!BM107+'Caprinos Camiones 2014'!BM107+'Bovinos Camiones 2014'!BM107+'Avicola Camiones 2014'!BM107</f>
        <v>0</v>
      </c>
      <c r="BN107" s="3">
        <f>'Porcinos Camiones 2014'!BN107+'Ovinos Camiones 2014'!BN107+'Caprinos Camiones 2014'!BN107+'Bovinos Camiones 2014'!BN107+'Avicola Camiones 2014'!BN107</f>
        <v>0</v>
      </c>
      <c r="BO107" s="3">
        <f>'Porcinos Camiones 2014'!BO107+'Ovinos Camiones 2014'!BO107+'Caprinos Camiones 2014'!BO107+'Bovinos Camiones 2014'!BO107+'Avicola Camiones 2014'!BO107</f>
        <v>187.2</v>
      </c>
      <c r="BP107" s="3">
        <f>'Porcinos Camiones 2014'!BP107+'Ovinos Camiones 2014'!BP107+'Caprinos Camiones 2014'!BP107+'Bovinos Camiones 2014'!BP107+'Avicola Camiones 2014'!BP107</f>
        <v>0</v>
      </c>
      <c r="BQ107" s="3">
        <f>'Porcinos Camiones 2014'!BQ107+'Ovinos Camiones 2014'!BQ107+'Caprinos Camiones 2014'!BQ107+'Bovinos Camiones 2014'!BQ107+'Avicola Camiones 2014'!BQ107</f>
        <v>0</v>
      </c>
      <c r="BR107" s="3">
        <f>'Porcinos Camiones 2014'!BR107+'Ovinos Camiones 2014'!BR107+'Caprinos Camiones 2014'!BR107+'Bovinos Camiones 2014'!BR107+'Avicola Camiones 2014'!BR107</f>
        <v>0</v>
      </c>
      <c r="BS107" s="3">
        <f>'Porcinos Camiones 2014'!BS107+'Ovinos Camiones 2014'!BS107+'Caprinos Camiones 2014'!BS107+'Bovinos Camiones 2014'!BS107+'Avicola Camiones 2014'!BS107</f>
        <v>0</v>
      </c>
      <c r="BT107" s="3">
        <f>'Porcinos Camiones 2014'!BT107+'Ovinos Camiones 2014'!BT107+'Caprinos Camiones 2014'!BT107+'Bovinos Camiones 2014'!BT107+'Avicola Camiones 2014'!BT107</f>
        <v>537.20000000000005</v>
      </c>
      <c r="BU107" s="3">
        <f>'Porcinos Camiones 2014'!BU107+'Ovinos Camiones 2014'!BU107+'Caprinos Camiones 2014'!BU107+'Bovinos Camiones 2014'!BU107+'Avicola Camiones 2014'!BU107</f>
        <v>0</v>
      </c>
      <c r="BV107" s="3">
        <f>'Porcinos Camiones 2014'!BV107+'Ovinos Camiones 2014'!BV107+'Caprinos Camiones 2014'!BV107+'Bovinos Camiones 2014'!BV107+'Avicola Camiones 2014'!BV107</f>
        <v>0</v>
      </c>
      <c r="BW107" s="3">
        <f>'Porcinos Camiones 2014'!BW107+'Ovinos Camiones 2014'!BW107+'Caprinos Camiones 2014'!BW107+'Bovinos Camiones 2014'!BW107+'Avicola Camiones 2014'!BW107</f>
        <v>1463.2</v>
      </c>
      <c r="BX107" s="3">
        <f>'Porcinos Camiones 2014'!BX107+'Ovinos Camiones 2014'!BX107+'Caprinos Camiones 2014'!BX107+'Bovinos Camiones 2014'!BX107+'Avicola Camiones 2014'!BX107</f>
        <v>0</v>
      </c>
      <c r="BY107" s="3">
        <f>'Porcinos Camiones 2014'!BY107+'Ovinos Camiones 2014'!BY107+'Caprinos Camiones 2014'!BY107+'Bovinos Camiones 2014'!BY107+'Avicola Camiones 2014'!BY107</f>
        <v>0</v>
      </c>
      <c r="BZ107" s="3">
        <f>'Porcinos Camiones 2014'!BZ107+'Ovinos Camiones 2014'!BZ107+'Caprinos Camiones 2014'!BZ107+'Bovinos Camiones 2014'!BZ107+'Avicola Camiones 2014'!BZ107</f>
        <v>0</v>
      </c>
      <c r="CA107" s="3">
        <f>'Porcinos Camiones 2014'!CA107+'Ovinos Camiones 2014'!CA107+'Caprinos Camiones 2014'!CA107+'Bovinos Camiones 2014'!CA107+'Avicola Camiones 2014'!CA107</f>
        <v>0</v>
      </c>
      <c r="CB107" s="3">
        <f>'Porcinos Camiones 2014'!CB107+'Ovinos Camiones 2014'!CB107+'Caprinos Camiones 2014'!CB107+'Bovinos Camiones 2014'!CB107+'Avicola Camiones 2014'!CB107</f>
        <v>0</v>
      </c>
      <c r="CC107" s="3">
        <f>'Porcinos Camiones 2014'!CC107+'Ovinos Camiones 2014'!CC107+'Caprinos Camiones 2014'!CC107+'Bovinos Camiones 2014'!CC107+'Avicola Camiones 2014'!CC107</f>
        <v>0</v>
      </c>
      <c r="CD107" s="3">
        <f>'Porcinos Camiones 2014'!CD107+'Ovinos Camiones 2014'!CD107+'Caprinos Camiones 2014'!CD107+'Bovinos Camiones 2014'!CD107+'Avicola Camiones 2014'!CD107</f>
        <v>0</v>
      </c>
      <c r="CE107" s="3">
        <f>'Porcinos Camiones 2014'!CE107+'Ovinos Camiones 2014'!CE107+'Caprinos Camiones 2014'!CE107+'Bovinos Camiones 2014'!CE107+'Avicola Camiones 2014'!CE107</f>
        <v>0</v>
      </c>
      <c r="CF107" s="3">
        <f>'Porcinos Camiones 2014'!CF107+'Ovinos Camiones 2014'!CF107+'Caprinos Camiones 2014'!CF107+'Bovinos Camiones 2014'!CF107+'Avicola Camiones 2014'!CF107</f>
        <v>0</v>
      </c>
      <c r="CG107" s="3">
        <f>'Porcinos Camiones 2014'!CG107+'Ovinos Camiones 2014'!CG107+'Caprinos Camiones 2014'!CG107+'Bovinos Camiones 2014'!CG107+'Avicola Camiones 2014'!CG107</f>
        <v>0</v>
      </c>
      <c r="CH107" s="3">
        <f>'Porcinos Camiones 2014'!CH107+'Ovinos Camiones 2014'!CH107+'Caprinos Camiones 2014'!CH107+'Bovinos Camiones 2014'!CH107+'Avicola Camiones 2014'!CH107</f>
        <v>0</v>
      </c>
      <c r="CI107" s="3">
        <f>'Porcinos Camiones 2014'!CI107+'Ovinos Camiones 2014'!CI107+'Caprinos Camiones 2014'!CI107+'Bovinos Camiones 2014'!CI107+'Avicola Camiones 2014'!CI107</f>
        <v>0</v>
      </c>
      <c r="CJ107" s="3">
        <f>'Porcinos Camiones 2014'!CJ107+'Ovinos Camiones 2014'!CJ107+'Caprinos Camiones 2014'!CJ107+'Bovinos Camiones 2014'!CJ107+'Avicola Camiones 2014'!CJ107</f>
        <v>0</v>
      </c>
      <c r="CK107" s="3">
        <f>'Porcinos Camiones 2014'!CK107+'Ovinos Camiones 2014'!CK107+'Caprinos Camiones 2014'!CK107+'Bovinos Camiones 2014'!CK107+'Avicola Camiones 2014'!CK107</f>
        <v>0</v>
      </c>
      <c r="CL107" s="3">
        <f>'Porcinos Camiones 2014'!CL107+'Ovinos Camiones 2014'!CL107+'Caprinos Camiones 2014'!CL107+'Bovinos Camiones 2014'!CL107+'Avicola Camiones 2014'!CL107</f>
        <v>0</v>
      </c>
      <c r="CM107" s="3">
        <f>'Porcinos Camiones 2014'!CM107+'Ovinos Camiones 2014'!CM107+'Caprinos Camiones 2014'!CM107+'Bovinos Camiones 2014'!CM107+'Avicola Camiones 2014'!CM107</f>
        <v>0</v>
      </c>
      <c r="CN107" s="3">
        <f>'Porcinos Camiones 2014'!CN107+'Ovinos Camiones 2014'!CN107+'Caprinos Camiones 2014'!CN107+'Bovinos Camiones 2014'!CN107+'Avicola Camiones 2014'!CN107</f>
        <v>0</v>
      </c>
      <c r="CO107" s="3">
        <f>'Porcinos Camiones 2014'!CO107+'Ovinos Camiones 2014'!CO107+'Caprinos Camiones 2014'!CO107+'Bovinos Camiones 2014'!CO107+'Avicola Camiones 2014'!CO107</f>
        <v>0</v>
      </c>
      <c r="CP107" s="3">
        <f>'Porcinos Camiones 2014'!CP107+'Ovinos Camiones 2014'!CP107+'Caprinos Camiones 2014'!CP107+'Bovinos Camiones 2014'!CP107+'Avicola Camiones 2014'!CP107</f>
        <v>0</v>
      </c>
      <c r="CQ107" s="3">
        <f>'Porcinos Camiones 2014'!CQ107+'Ovinos Camiones 2014'!CQ107+'Caprinos Camiones 2014'!CQ107+'Bovinos Camiones 2014'!CQ107+'Avicola Camiones 2014'!CQ107</f>
        <v>0</v>
      </c>
      <c r="CR107" s="3">
        <f>'Porcinos Camiones 2014'!CR107+'Ovinos Camiones 2014'!CR107+'Caprinos Camiones 2014'!CR107+'Bovinos Camiones 2014'!CR107+'Avicola Camiones 2014'!CR107</f>
        <v>0</v>
      </c>
      <c r="CS107" s="3">
        <f>'Porcinos Camiones 2014'!CS107+'Ovinos Camiones 2014'!CS107+'Caprinos Camiones 2014'!CS107+'Bovinos Camiones 2014'!CS107+'Avicola Camiones 2014'!CS107</f>
        <v>0</v>
      </c>
      <c r="CT107" s="3">
        <f>'Porcinos Camiones 2014'!CT107+'Ovinos Camiones 2014'!CT107+'Caprinos Camiones 2014'!CT107+'Bovinos Camiones 2014'!CT107+'Avicola Camiones 2014'!CT107</f>
        <v>0</v>
      </c>
      <c r="CU107" s="3">
        <f>'Porcinos Camiones 2014'!CU107+'Ovinos Camiones 2014'!CU107+'Caprinos Camiones 2014'!CU107+'Bovinos Camiones 2014'!CU107+'Avicola Camiones 2014'!CU107</f>
        <v>0</v>
      </c>
      <c r="CV107" s="3">
        <f>'Porcinos Camiones 2014'!CV107+'Ovinos Camiones 2014'!CV107+'Caprinos Camiones 2014'!CV107+'Bovinos Camiones 2014'!CV107+'Avicola Camiones 2014'!CV107</f>
        <v>0</v>
      </c>
      <c r="CW107" s="3">
        <f>'Porcinos Camiones 2014'!CW107+'Ovinos Camiones 2014'!CW107+'Caprinos Camiones 2014'!CW107+'Bovinos Camiones 2014'!CW107+'Avicola Camiones 2014'!CW107</f>
        <v>0</v>
      </c>
      <c r="CX107" s="3">
        <f>'Porcinos Camiones 2014'!CX107+'Ovinos Camiones 2014'!CX107+'Caprinos Camiones 2014'!CX107+'Bovinos Camiones 2014'!CX107+'Avicola Camiones 2014'!CX107</f>
        <v>0</v>
      </c>
      <c r="CY107" s="3">
        <f>'Porcinos Camiones 2014'!CY107+'Ovinos Camiones 2014'!CY107+'Caprinos Camiones 2014'!CY107+'Bovinos Camiones 2014'!CY107+'Avicola Camiones 2014'!CY107</f>
        <v>0</v>
      </c>
      <c r="CZ107" s="3">
        <f>'Porcinos Camiones 2014'!CZ107+'Ovinos Camiones 2014'!CZ107+'Caprinos Camiones 2014'!CZ107+'Bovinos Camiones 2014'!CZ107+'Avicola Camiones 2014'!CZ107</f>
        <v>0</v>
      </c>
      <c r="DA107" s="3">
        <f>'Porcinos Camiones 2014'!DA107+'Ovinos Camiones 2014'!DA107+'Caprinos Camiones 2014'!DA107+'Bovinos Camiones 2014'!DA107+'Avicola Camiones 2014'!DA107</f>
        <v>0</v>
      </c>
      <c r="DB107" s="3">
        <f>'Porcinos Camiones 2014'!DB107+'Ovinos Camiones 2014'!DB107+'Caprinos Camiones 2014'!DB107+'Bovinos Camiones 2014'!DB107+'Avicola Camiones 2014'!DB107</f>
        <v>0</v>
      </c>
      <c r="DC107" s="3">
        <f>'Porcinos Camiones 2014'!DC107+'Ovinos Camiones 2014'!DC107+'Caprinos Camiones 2014'!DC107+'Bovinos Camiones 2014'!DC107+'Avicola Camiones 2014'!DC107</f>
        <v>7912.8</v>
      </c>
      <c r="DD107" s="3">
        <f>'Porcinos Camiones 2014'!DD107+'Ovinos Camiones 2014'!DD107+'Caprinos Camiones 2014'!DD107+'Bovinos Camiones 2014'!DD107+'Avicola Camiones 2014'!DD107</f>
        <v>0</v>
      </c>
      <c r="DE107" s="3">
        <f>'Porcinos Camiones 2014'!DE107+'Ovinos Camiones 2014'!DE107+'Caprinos Camiones 2014'!DE107+'Bovinos Camiones 2014'!DE107+'Avicola Camiones 2014'!DE107</f>
        <v>0</v>
      </c>
      <c r="DF107" s="3">
        <f>'Porcinos Camiones 2014'!DF107+'Ovinos Camiones 2014'!DF107+'Caprinos Camiones 2014'!DF107+'Bovinos Camiones 2014'!DF107+'Avicola Camiones 2014'!DF107</f>
        <v>0</v>
      </c>
      <c r="DG107" s="3">
        <f>'Porcinos Camiones 2014'!DG107+'Ovinos Camiones 2014'!DG107+'Caprinos Camiones 2014'!DG107+'Bovinos Camiones 2014'!DG107+'Avicola Camiones 2014'!DG107</f>
        <v>0</v>
      </c>
      <c r="DH107" s="3">
        <f>'Porcinos Camiones 2014'!DH107+'Ovinos Camiones 2014'!DH107+'Caprinos Camiones 2014'!DH107+'Bovinos Camiones 2014'!DH107+'Avicola Camiones 2014'!DH107</f>
        <v>0</v>
      </c>
      <c r="DI107" s="3">
        <f>'Porcinos Camiones 2014'!DI107+'Ovinos Camiones 2014'!DI107+'Caprinos Camiones 2014'!DI107+'Bovinos Camiones 2014'!DI107+'Avicola Camiones 2014'!DI107</f>
        <v>0</v>
      </c>
      <c r="DJ107" s="3">
        <f>'Porcinos Camiones 2014'!DJ107+'Ovinos Camiones 2014'!DJ107+'Caprinos Camiones 2014'!DJ107+'Bovinos Camiones 2014'!DJ107+'Avicola Camiones 2014'!DJ107</f>
        <v>0</v>
      </c>
      <c r="DK107" s="3">
        <f>'Porcinos Camiones 2014'!DK107+'Ovinos Camiones 2014'!DK107+'Caprinos Camiones 2014'!DK107+'Bovinos Camiones 2014'!DK107+'Avicola Camiones 2014'!DK107</f>
        <v>0</v>
      </c>
      <c r="DL107" s="3">
        <f>'Porcinos Camiones 2014'!DL107+'Ovinos Camiones 2014'!DL107+'Caprinos Camiones 2014'!DL107+'Bovinos Camiones 2014'!DL107+'Avicola Camiones 2014'!DL107</f>
        <v>0</v>
      </c>
      <c r="DM107" s="3">
        <f>'Porcinos Camiones 2014'!DM107+'Ovinos Camiones 2014'!DM107+'Caprinos Camiones 2014'!DM107+'Bovinos Camiones 2014'!DM107+'Avicola Camiones 2014'!DM107</f>
        <v>0</v>
      </c>
      <c r="DN107" s="3">
        <f>'Porcinos Camiones 2014'!DN107+'Ovinos Camiones 2014'!DN107+'Caprinos Camiones 2014'!DN107+'Bovinos Camiones 2014'!DN107+'Avicola Camiones 2014'!DN107</f>
        <v>0</v>
      </c>
      <c r="DO107" s="3">
        <f>'Porcinos Camiones 2014'!DO107+'Ovinos Camiones 2014'!DO107+'Caprinos Camiones 2014'!DO107+'Bovinos Camiones 2014'!DO107+'Avicola Camiones 2014'!DO107</f>
        <v>0</v>
      </c>
      <c r="DP107" s="3">
        <f>'Porcinos Camiones 2014'!DP107+'Ovinos Camiones 2014'!DP107+'Caprinos Camiones 2014'!DP107+'Bovinos Camiones 2014'!DP107+'Avicola Camiones 2014'!DP107</f>
        <v>0</v>
      </c>
      <c r="DQ107" s="3">
        <f>'Porcinos Camiones 2014'!DQ107+'Ovinos Camiones 2014'!DQ107+'Caprinos Camiones 2014'!DQ107+'Bovinos Camiones 2014'!DQ107+'Avicola Camiones 2014'!DQ107</f>
        <v>0</v>
      </c>
      <c r="DR107" s="3">
        <f>'Porcinos Camiones 2014'!DR107+'Ovinos Camiones 2014'!DR107+'Caprinos Camiones 2014'!DR107+'Bovinos Camiones 2014'!DR107+'Avicola Camiones 2014'!DR107</f>
        <v>0</v>
      </c>
      <c r="DS107" s="3">
        <f>'Porcinos Camiones 2014'!DS107+'Ovinos Camiones 2014'!DS107+'Caprinos Camiones 2014'!DS107+'Bovinos Camiones 2014'!DS107+'Avicola Camiones 2014'!DS107</f>
        <v>0</v>
      </c>
      <c r="DT107" s="3">
        <f>'Porcinos Camiones 2014'!DT107+'Ovinos Camiones 2014'!DT107+'Caprinos Camiones 2014'!DT107+'Bovinos Camiones 2014'!DT107+'Avicola Camiones 2014'!DT107</f>
        <v>0</v>
      </c>
    </row>
    <row r="108" spans="1:124">
      <c r="A108" s="1">
        <v>107</v>
      </c>
      <c r="B108" s="3">
        <f>'Porcinos Camiones 2014'!B108+'Ovinos Camiones 2014'!B108+'Caprinos Camiones 2014'!B108+'Bovinos Camiones 2014'!B108+'Avicola Camiones 2014'!B108</f>
        <v>0</v>
      </c>
      <c r="C108" s="3">
        <f>'Porcinos Camiones 2014'!C108+'Ovinos Camiones 2014'!C108+'Caprinos Camiones 2014'!C108+'Bovinos Camiones 2014'!C108+'Avicola Camiones 2014'!C108</f>
        <v>0</v>
      </c>
      <c r="D108" s="3">
        <f>'Porcinos Camiones 2014'!D108+'Ovinos Camiones 2014'!D108+'Caprinos Camiones 2014'!D108+'Bovinos Camiones 2014'!D108+'Avicola Camiones 2014'!D108</f>
        <v>0</v>
      </c>
      <c r="E108" s="3">
        <f>'Porcinos Camiones 2014'!E108+'Ovinos Camiones 2014'!E108+'Caprinos Camiones 2014'!E108+'Bovinos Camiones 2014'!E108+'Avicola Camiones 2014'!E108</f>
        <v>0</v>
      </c>
      <c r="F108" s="3">
        <f>'Porcinos Camiones 2014'!F108+'Ovinos Camiones 2014'!F108+'Caprinos Camiones 2014'!F108+'Bovinos Camiones 2014'!F108+'Avicola Camiones 2014'!F108</f>
        <v>0</v>
      </c>
      <c r="G108" s="3">
        <f>'Porcinos Camiones 2014'!G108+'Ovinos Camiones 2014'!G108+'Caprinos Camiones 2014'!G108+'Bovinos Camiones 2014'!G108+'Avicola Camiones 2014'!G108</f>
        <v>0</v>
      </c>
      <c r="H108" s="3">
        <f>'Porcinos Camiones 2014'!H108+'Ovinos Camiones 2014'!H108+'Caprinos Camiones 2014'!H108+'Bovinos Camiones 2014'!H108+'Avicola Camiones 2014'!H108</f>
        <v>0</v>
      </c>
      <c r="I108" s="3">
        <f>'Porcinos Camiones 2014'!I108+'Ovinos Camiones 2014'!I108+'Caprinos Camiones 2014'!I108+'Bovinos Camiones 2014'!I108+'Avicola Camiones 2014'!I108</f>
        <v>0</v>
      </c>
      <c r="J108" s="3">
        <f>'Porcinos Camiones 2014'!J108+'Ovinos Camiones 2014'!J108+'Caprinos Camiones 2014'!J108+'Bovinos Camiones 2014'!J108+'Avicola Camiones 2014'!J108</f>
        <v>0</v>
      </c>
      <c r="K108" s="3">
        <f>'Porcinos Camiones 2014'!K108+'Ovinos Camiones 2014'!K108+'Caprinos Camiones 2014'!K108+'Bovinos Camiones 2014'!K108+'Avicola Camiones 2014'!K108</f>
        <v>0</v>
      </c>
      <c r="L108" s="3">
        <f>'Porcinos Camiones 2014'!L108+'Ovinos Camiones 2014'!L108+'Caprinos Camiones 2014'!L108+'Bovinos Camiones 2014'!L108+'Avicola Camiones 2014'!L108</f>
        <v>0</v>
      </c>
      <c r="M108" s="3">
        <f>'Porcinos Camiones 2014'!M108+'Ovinos Camiones 2014'!M108+'Caprinos Camiones 2014'!M108+'Bovinos Camiones 2014'!M108+'Avicola Camiones 2014'!M108</f>
        <v>28.8</v>
      </c>
      <c r="N108" s="3">
        <f>'Porcinos Camiones 2014'!N108+'Ovinos Camiones 2014'!N108+'Caprinos Camiones 2014'!N108+'Bovinos Camiones 2014'!N108+'Avicola Camiones 2014'!N108</f>
        <v>0</v>
      </c>
      <c r="O108" s="3">
        <f>'Porcinos Camiones 2014'!O108+'Ovinos Camiones 2014'!O108+'Caprinos Camiones 2014'!O108+'Bovinos Camiones 2014'!O108+'Avicola Camiones 2014'!O108</f>
        <v>0</v>
      </c>
      <c r="P108" s="3">
        <f>'Porcinos Camiones 2014'!P108+'Ovinos Camiones 2014'!P108+'Caprinos Camiones 2014'!P108+'Bovinos Camiones 2014'!P108+'Avicola Camiones 2014'!P108</f>
        <v>0</v>
      </c>
      <c r="Q108" s="3">
        <f>'Porcinos Camiones 2014'!Q108+'Ovinos Camiones 2014'!Q108+'Caprinos Camiones 2014'!Q108+'Bovinos Camiones 2014'!Q108+'Avicola Camiones 2014'!Q108</f>
        <v>0</v>
      </c>
      <c r="R108" s="3">
        <f>'Porcinos Camiones 2014'!R108+'Ovinos Camiones 2014'!R108+'Caprinos Camiones 2014'!R108+'Bovinos Camiones 2014'!R108+'Avicola Camiones 2014'!R108</f>
        <v>0</v>
      </c>
      <c r="S108" s="3">
        <f>'Porcinos Camiones 2014'!S108+'Ovinos Camiones 2014'!S108+'Caprinos Camiones 2014'!S108+'Bovinos Camiones 2014'!S108+'Avicola Camiones 2014'!S108</f>
        <v>0</v>
      </c>
      <c r="T108" s="3">
        <f>'Porcinos Camiones 2014'!T108+'Ovinos Camiones 2014'!T108+'Caprinos Camiones 2014'!T108+'Bovinos Camiones 2014'!T108+'Avicola Camiones 2014'!T108</f>
        <v>0</v>
      </c>
      <c r="U108" s="3">
        <f>'Porcinos Camiones 2014'!U108+'Ovinos Camiones 2014'!U108+'Caprinos Camiones 2014'!U108+'Bovinos Camiones 2014'!U108+'Avicola Camiones 2014'!U108</f>
        <v>0</v>
      </c>
      <c r="V108" s="3">
        <f>'Porcinos Camiones 2014'!V108+'Ovinos Camiones 2014'!V108+'Caprinos Camiones 2014'!V108+'Bovinos Camiones 2014'!V108+'Avicola Camiones 2014'!V108</f>
        <v>0</v>
      </c>
      <c r="W108" s="3">
        <f>'Porcinos Camiones 2014'!W108+'Ovinos Camiones 2014'!W108+'Caprinos Camiones 2014'!W108+'Bovinos Camiones 2014'!W108+'Avicola Camiones 2014'!W108</f>
        <v>0</v>
      </c>
      <c r="X108" s="3">
        <f>'Porcinos Camiones 2014'!X108+'Ovinos Camiones 2014'!X108+'Caprinos Camiones 2014'!X108+'Bovinos Camiones 2014'!X108+'Avicola Camiones 2014'!X108</f>
        <v>0</v>
      </c>
      <c r="Y108" s="3">
        <f>'Porcinos Camiones 2014'!Y108+'Ovinos Camiones 2014'!Y108+'Caprinos Camiones 2014'!Y108+'Bovinos Camiones 2014'!Y108+'Avicola Camiones 2014'!Y108</f>
        <v>0</v>
      </c>
      <c r="Z108" s="3">
        <f>'Porcinos Camiones 2014'!Z108+'Ovinos Camiones 2014'!Z108+'Caprinos Camiones 2014'!Z108+'Bovinos Camiones 2014'!Z108+'Avicola Camiones 2014'!Z108</f>
        <v>0</v>
      </c>
      <c r="AA108" s="3">
        <f>'Porcinos Camiones 2014'!AA108+'Ovinos Camiones 2014'!AA108+'Caprinos Camiones 2014'!AA108+'Bovinos Camiones 2014'!AA108+'Avicola Camiones 2014'!AA108</f>
        <v>0</v>
      </c>
      <c r="AB108" s="3">
        <f>'Porcinos Camiones 2014'!AB108+'Ovinos Camiones 2014'!AB108+'Caprinos Camiones 2014'!AB108+'Bovinos Camiones 2014'!AB108+'Avicola Camiones 2014'!AB108</f>
        <v>0</v>
      </c>
      <c r="AC108" s="3">
        <f>'Porcinos Camiones 2014'!AC108+'Ovinos Camiones 2014'!AC108+'Caprinos Camiones 2014'!AC108+'Bovinos Camiones 2014'!AC108+'Avicola Camiones 2014'!AC108</f>
        <v>0</v>
      </c>
      <c r="AD108" s="3">
        <f>'Porcinos Camiones 2014'!AD108+'Ovinos Camiones 2014'!AD108+'Caprinos Camiones 2014'!AD108+'Bovinos Camiones 2014'!AD108+'Avicola Camiones 2014'!AD108</f>
        <v>0</v>
      </c>
      <c r="AE108" s="3">
        <f>'Porcinos Camiones 2014'!AE108+'Ovinos Camiones 2014'!AE108+'Caprinos Camiones 2014'!AE108+'Bovinos Camiones 2014'!AE108+'Avicola Camiones 2014'!AE108</f>
        <v>0</v>
      </c>
      <c r="AF108" s="3">
        <f>'Porcinos Camiones 2014'!AF108+'Ovinos Camiones 2014'!AF108+'Caprinos Camiones 2014'!AF108+'Bovinos Camiones 2014'!AF108+'Avicola Camiones 2014'!AF108</f>
        <v>0</v>
      </c>
      <c r="AG108" s="3">
        <f>'Porcinos Camiones 2014'!AG108+'Ovinos Camiones 2014'!AG108+'Caprinos Camiones 2014'!AG108+'Bovinos Camiones 2014'!AG108+'Avicola Camiones 2014'!AG108</f>
        <v>0</v>
      </c>
      <c r="AH108" s="3">
        <f>'Porcinos Camiones 2014'!AH108+'Ovinos Camiones 2014'!AH108+'Caprinos Camiones 2014'!AH108+'Bovinos Camiones 2014'!AH108+'Avicola Camiones 2014'!AH108</f>
        <v>0</v>
      </c>
      <c r="AI108" s="3">
        <f>'Porcinos Camiones 2014'!AI108+'Ovinos Camiones 2014'!AI108+'Caprinos Camiones 2014'!AI108+'Bovinos Camiones 2014'!AI108+'Avicola Camiones 2014'!AI108</f>
        <v>0</v>
      </c>
      <c r="AJ108" s="3">
        <f>'Porcinos Camiones 2014'!AJ108+'Ovinos Camiones 2014'!AJ108+'Caprinos Camiones 2014'!AJ108+'Bovinos Camiones 2014'!AJ108+'Avicola Camiones 2014'!AJ108</f>
        <v>0</v>
      </c>
      <c r="AK108" s="3">
        <f>'Porcinos Camiones 2014'!AK108+'Ovinos Camiones 2014'!AK108+'Caprinos Camiones 2014'!AK108+'Bovinos Camiones 2014'!AK108+'Avicola Camiones 2014'!AK108</f>
        <v>0</v>
      </c>
      <c r="AL108" s="3">
        <f>'Porcinos Camiones 2014'!AL108+'Ovinos Camiones 2014'!AL108+'Caprinos Camiones 2014'!AL108+'Bovinos Camiones 2014'!AL108+'Avicola Camiones 2014'!AL108</f>
        <v>0</v>
      </c>
      <c r="AM108" s="3">
        <f>'Porcinos Camiones 2014'!AM108+'Ovinos Camiones 2014'!AM108+'Caprinos Camiones 2014'!AM108+'Bovinos Camiones 2014'!AM108+'Avicola Camiones 2014'!AM108</f>
        <v>0</v>
      </c>
      <c r="AN108" s="3">
        <f>'Porcinos Camiones 2014'!AN108+'Ovinos Camiones 2014'!AN108+'Caprinos Camiones 2014'!AN108+'Bovinos Camiones 2014'!AN108+'Avicola Camiones 2014'!AN108</f>
        <v>0</v>
      </c>
      <c r="AO108" s="3">
        <f>'Porcinos Camiones 2014'!AO108+'Ovinos Camiones 2014'!AO108+'Caprinos Camiones 2014'!AO108+'Bovinos Camiones 2014'!AO108+'Avicola Camiones 2014'!AO108</f>
        <v>0</v>
      </c>
      <c r="AP108" s="3">
        <f>'Porcinos Camiones 2014'!AP108+'Ovinos Camiones 2014'!AP108+'Caprinos Camiones 2014'!AP108+'Bovinos Camiones 2014'!AP108+'Avicola Camiones 2014'!AP108</f>
        <v>0</v>
      </c>
      <c r="AQ108" s="3">
        <f>'Porcinos Camiones 2014'!AQ108+'Ovinos Camiones 2014'!AQ108+'Caprinos Camiones 2014'!AQ108+'Bovinos Camiones 2014'!AQ108+'Avicola Camiones 2014'!AQ108</f>
        <v>0</v>
      </c>
      <c r="AR108" s="3">
        <f>'Porcinos Camiones 2014'!AR108+'Ovinos Camiones 2014'!AR108+'Caprinos Camiones 2014'!AR108+'Bovinos Camiones 2014'!AR108+'Avicola Camiones 2014'!AR108</f>
        <v>0</v>
      </c>
      <c r="AS108" s="3">
        <f>'Porcinos Camiones 2014'!AS108+'Ovinos Camiones 2014'!AS108+'Caprinos Camiones 2014'!AS108+'Bovinos Camiones 2014'!AS108+'Avicola Camiones 2014'!AS108</f>
        <v>0</v>
      </c>
      <c r="AT108" s="3">
        <f>'Porcinos Camiones 2014'!AT108+'Ovinos Camiones 2014'!AT108+'Caprinos Camiones 2014'!AT108+'Bovinos Camiones 2014'!AT108+'Avicola Camiones 2014'!AT108</f>
        <v>0</v>
      </c>
      <c r="AU108" s="3">
        <f>'Porcinos Camiones 2014'!AU108+'Ovinos Camiones 2014'!AU108+'Caprinos Camiones 2014'!AU108+'Bovinos Camiones 2014'!AU108+'Avicola Camiones 2014'!AU108</f>
        <v>0</v>
      </c>
      <c r="AV108" s="3">
        <f>'Porcinos Camiones 2014'!AV108+'Ovinos Camiones 2014'!AV108+'Caprinos Camiones 2014'!AV108+'Bovinos Camiones 2014'!AV108+'Avicola Camiones 2014'!AV108</f>
        <v>0</v>
      </c>
      <c r="AW108" s="3">
        <f>'Porcinos Camiones 2014'!AW108+'Ovinos Camiones 2014'!AW108+'Caprinos Camiones 2014'!AW108+'Bovinos Camiones 2014'!AW108+'Avicola Camiones 2014'!AW108</f>
        <v>0</v>
      </c>
      <c r="AX108" s="3">
        <f>'Porcinos Camiones 2014'!AX108+'Ovinos Camiones 2014'!AX108+'Caprinos Camiones 2014'!AX108+'Bovinos Camiones 2014'!AX108+'Avicola Camiones 2014'!AX108</f>
        <v>0</v>
      </c>
      <c r="AY108" s="3">
        <f>'Porcinos Camiones 2014'!AY108+'Ovinos Camiones 2014'!AY108+'Caprinos Camiones 2014'!AY108+'Bovinos Camiones 2014'!AY108+'Avicola Camiones 2014'!AY108</f>
        <v>0</v>
      </c>
      <c r="AZ108" s="3">
        <f>'Porcinos Camiones 2014'!AZ108+'Ovinos Camiones 2014'!AZ108+'Caprinos Camiones 2014'!AZ108+'Bovinos Camiones 2014'!AZ108+'Avicola Camiones 2014'!AZ108</f>
        <v>0</v>
      </c>
      <c r="BA108" s="3">
        <f>'Porcinos Camiones 2014'!BA108+'Ovinos Camiones 2014'!BA108+'Caprinos Camiones 2014'!BA108+'Bovinos Camiones 2014'!BA108+'Avicola Camiones 2014'!BA108</f>
        <v>0</v>
      </c>
      <c r="BB108" s="3">
        <f>'Porcinos Camiones 2014'!BB108+'Ovinos Camiones 2014'!BB108+'Caprinos Camiones 2014'!BB108+'Bovinos Camiones 2014'!BB108+'Avicola Camiones 2014'!BB108</f>
        <v>0</v>
      </c>
      <c r="BC108" s="3">
        <f>'Porcinos Camiones 2014'!BC108+'Ovinos Camiones 2014'!BC108+'Caprinos Camiones 2014'!BC108+'Bovinos Camiones 2014'!BC108+'Avicola Camiones 2014'!BC108</f>
        <v>0</v>
      </c>
      <c r="BD108" s="3">
        <f>'Porcinos Camiones 2014'!BD108+'Ovinos Camiones 2014'!BD108+'Caprinos Camiones 2014'!BD108+'Bovinos Camiones 2014'!BD108+'Avicola Camiones 2014'!BD108</f>
        <v>0</v>
      </c>
      <c r="BE108" s="3">
        <f>'Porcinos Camiones 2014'!BE108+'Ovinos Camiones 2014'!BE108+'Caprinos Camiones 2014'!BE108+'Bovinos Camiones 2014'!BE108+'Avicola Camiones 2014'!BE108</f>
        <v>0</v>
      </c>
      <c r="BF108" s="3">
        <f>'Porcinos Camiones 2014'!BF108+'Ovinos Camiones 2014'!BF108+'Caprinos Camiones 2014'!BF108+'Bovinos Camiones 2014'!BF108+'Avicola Camiones 2014'!BF108</f>
        <v>0</v>
      </c>
      <c r="BG108" s="3">
        <f>'Porcinos Camiones 2014'!BG108+'Ovinos Camiones 2014'!BG108+'Caprinos Camiones 2014'!BG108+'Bovinos Camiones 2014'!BG108+'Avicola Camiones 2014'!BG108</f>
        <v>0</v>
      </c>
      <c r="BH108" s="3">
        <f>'Porcinos Camiones 2014'!BH108+'Ovinos Camiones 2014'!BH108+'Caprinos Camiones 2014'!BH108+'Bovinos Camiones 2014'!BH108+'Avicola Camiones 2014'!BH108</f>
        <v>0</v>
      </c>
      <c r="BI108" s="3">
        <f>'Porcinos Camiones 2014'!BI108+'Ovinos Camiones 2014'!BI108+'Caprinos Camiones 2014'!BI108+'Bovinos Camiones 2014'!BI108+'Avicola Camiones 2014'!BI108</f>
        <v>0</v>
      </c>
      <c r="BJ108" s="3">
        <f>'Porcinos Camiones 2014'!BJ108+'Ovinos Camiones 2014'!BJ108+'Caprinos Camiones 2014'!BJ108+'Bovinos Camiones 2014'!BJ108+'Avicola Camiones 2014'!BJ108</f>
        <v>0</v>
      </c>
      <c r="BK108" s="3">
        <f>'Porcinos Camiones 2014'!BK108+'Ovinos Camiones 2014'!BK108+'Caprinos Camiones 2014'!BK108+'Bovinos Camiones 2014'!BK108+'Avicola Camiones 2014'!BK108</f>
        <v>0</v>
      </c>
      <c r="BL108" s="3">
        <f>'Porcinos Camiones 2014'!BL108+'Ovinos Camiones 2014'!BL108+'Caprinos Camiones 2014'!BL108+'Bovinos Camiones 2014'!BL108+'Avicola Camiones 2014'!BL108</f>
        <v>0</v>
      </c>
      <c r="BM108" s="3">
        <f>'Porcinos Camiones 2014'!BM108+'Ovinos Camiones 2014'!BM108+'Caprinos Camiones 2014'!BM108+'Bovinos Camiones 2014'!BM108+'Avicola Camiones 2014'!BM108</f>
        <v>0</v>
      </c>
      <c r="BN108" s="3">
        <f>'Porcinos Camiones 2014'!BN108+'Ovinos Camiones 2014'!BN108+'Caprinos Camiones 2014'!BN108+'Bovinos Camiones 2014'!BN108+'Avicola Camiones 2014'!BN108</f>
        <v>0</v>
      </c>
      <c r="BO108" s="3">
        <f>'Porcinos Camiones 2014'!BO108+'Ovinos Camiones 2014'!BO108+'Caprinos Camiones 2014'!BO108+'Bovinos Camiones 2014'!BO108+'Avicola Camiones 2014'!BO108</f>
        <v>0</v>
      </c>
      <c r="BP108" s="3">
        <f>'Porcinos Camiones 2014'!BP108+'Ovinos Camiones 2014'!BP108+'Caprinos Camiones 2014'!BP108+'Bovinos Camiones 2014'!BP108+'Avicola Camiones 2014'!BP108</f>
        <v>0</v>
      </c>
      <c r="BQ108" s="3">
        <f>'Porcinos Camiones 2014'!BQ108+'Ovinos Camiones 2014'!BQ108+'Caprinos Camiones 2014'!BQ108+'Bovinos Camiones 2014'!BQ108+'Avicola Camiones 2014'!BQ108</f>
        <v>0</v>
      </c>
      <c r="BR108" s="3">
        <f>'Porcinos Camiones 2014'!BR108+'Ovinos Camiones 2014'!BR108+'Caprinos Camiones 2014'!BR108+'Bovinos Camiones 2014'!BR108+'Avicola Camiones 2014'!BR108</f>
        <v>0</v>
      </c>
      <c r="BS108" s="3">
        <f>'Porcinos Camiones 2014'!BS108+'Ovinos Camiones 2014'!BS108+'Caprinos Camiones 2014'!BS108+'Bovinos Camiones 2014'!BS108+'Avicola Camiones 2014'!BS108</f>
        <v>0</v>
      </c>
      <c r="BT108" s="3">
        <f>'Porcinos Camiones 2014'!BT108+'Ovinos Camiones 2014'!BT108+'Caprinos Camiones 2014'!BT108+'Bovinos Camiones 2014'!BT108+'Avicola Camiones 2014'!BT108</f>
        <v>0</v>
      </c>
      <c r="BU108" s="3">
        <f>'Porcinos Camiones 2014'!BU108+'Ovinos Camiones 2014'!BU108+'Caprinos Camiones 2014'!BU108+'Bovinos Camiones 2014'!BU108+'Avicola Camiones 2014'!BU108</f>
        <v>0</v>
      </c>
      <c r="BV108" s="3">
        <f>'Porcinos Camiones 2014'!BV108+'Ovinos Camiones 2014'!BV108+'Caprinos Camiones 2014'!BV108+'Bovinos Camiones 2014'!BV108+'Avicola Camiones 2014'!BV108</f>
        <v>0</v>
      </c>
      <c r="BW108" s="3">
        <f>'Porcinos Camiones 2014'!BW108+'Ovinos Camiones 2014'!BW108+'Caprinos Camiones 2014'!BW108+'Bovinos Camiones 2014'!BW108+'Avicola Camiones 2014'!BW108</f>
        <v>0</v>
      </c>
      <c r="BX108" s="3">
        <f>'Porcinos Camiones 2014'!BX108+'Ovinos Camiones 2014'!BX108+'Caprinos Camiones 2014'!BX108+'Bovinos Camiones 2014'!BX108+'Avicola Camiones 2014'!BX108</f>
        <v>0</v>
      </c>
      <c r="BY108" s="3">
        <f>'Porcinos Camiones 2014'!BY108+'Ovinos Camiones 2014'!BY108+'Caprinos Camiones 2014'!BY108+'Bovinos Camiones 2014'!BY108+'Avicola Camiones 2014'!BY108</f>
        <v>0</v>
      </c>
      <c r="BZ108" s="3">
        <f>'Porcinos Camiones 2014'!BZ108+'Ovinos Camiones 2014'!BZ108+'Caprinos Camiones 2014'!BZ108+'Bovinos Camiones 2014'!BZ108+'Avicola Camiones 2014'!BZ108</f>
        <v>0</v>
      </c>
      <c r="CA108" s="3">
        <f>'Porcinos Camiones 2014'!CA108+'Ovinos Camiones 2014'!CA108+'Caprinos Camiones 2014'!CA108+'Bovinos Camiones 2014'!CA108+'Avicola Camiones 2014'!CA108</f>
        <v>0</v>
      </c>
      <c r="CB108" s="3">
        <f>'Porcinos Camiones 2014'!CB108+'Ovinos Camiones 2014'!CB108+'Caprinos Camiones 2014'!CB108+'Bovinos Camiones 2014'!CB108+'Avicola Camiones 2014'!CB108</f>
        <v>0</v>
      </c>
      <c r="CC108" s="3">
        <f>'Porcinos Camiones 2014'!CC108+'Ovinos Camiones 2014'!CC108+'Caprinos Camiones 2014'!CC108+'Bovinos Camiones 2014'!CC108+'Avicola Camiones 2014'!CC108</f>
        <v>0</v>
      </c>
      <c r="CD108" s="3">
        <f>'Porcinos Camiones 2014'!CD108+'Ovinos Camiones 2014'!CD108+'Caprinos Camiones 2014'!CD108+'Bovinos Camiones 2014'!CD108+'Avicola Camiones 2014'!CD108</f>
        <v>0</v>
      </c>
      <c r="CE108" s="3">
        <f>'Porcinos Camiones 2014'!CE108+'Ovinos Camiones 2014'!CE108+'Caprinos Camiones 2014'!CE108+'Bovinos Camiones 2014'!CE108+'Avicola Camiones 2014'!CE108</f>
        <v>0</v>
      </c>
      <c r="CF108" s="3">
        <f>'Porcinos Camiones 2014'!CF108+'Ovinos Camiones 2014'!CF108+'Caprinos Camiones 2014'!CF108+'Bovinos Camiones 2014'!CF108+'Avicola Camiones 2014'!CF108</f>
        <v>0</v>
      </c>
      <c r="CG108" s="3">
        <f>'Porcinos Camiones 2014'!CG108+'Ovinos Camiones 2014'!CG108+'Caprinos Camiones 2014'!CG108+'Bovinos Camiones 2014'!CG108+'Avicola Camiones 2014'!CG108</f>
        <v>0</v>
      </c>
      <c r="CH108" s="3">
        <f>'Porcinos Camiones 2014'!CH108+'Ovinos Camiones 2014'!CH108+'Caprinos Camiones 2014'!CH108+'Bovinos Camiones 2014'!CH108+'Avicola Camiones 2014'!CH108</f>
        <v>0</v>
      </c>
      <c r="CI108" s="3">
        <f>'Porcinos Camiones 2014'!CI108+'Ovinos Camiones 2014'!CI108+'Caprinos Camiones 2014'!CI108+'Bovinos Camiones 2014'!CI108+'Avicola Camiones 2014'!CI108</f>
        <v>0</v>
      </c>
      <c r="CJ108" s="3">
        <f>'Porcinos Camiones 2014'!CJ108+'Ovinos Camiones 2014'!CJ108+'Caprinos Camiones 2014'!CJ108+'Bovinos Camiones 2014'!CJ108+'Avicola Camiones 2014'!CJ108</f>
        <v>0</v>
      </c>
      <c r="CK108" s="3">
        <f>'Porcinos Camiones 2014'!CK108+'Ovinos Camiones 2014'!CK108+'Caprinos Camiones 2014'!CK108+'Bovinos Camiones 2014'!CK108+'Avicola Camiones 2014'!CK108</f>
        <v>0</v>
      </c>
      <c r="CL108" s="3">
        <f>'Porcinos Camiones 2014'!CL108+'Ovinos Camiones 2014'!CL108+'Caprinos Camiones 2014'!CL108+'Bovinos Camiones 2014'!CL108+'Avicola Camiones 2014'!CL108</f>
        <v>0</v>
      </c>
      <c r="CM108" s="3">
        <f>'Porcinos Camiones 2014'!CM108+'Ovinos Camiones 2014'!CM108+'Caprinos Camiones 2014'!CM108+'Bovinos Camiones 2014'!CM108+'Avicola Camiones 2014'!CM108</f>
        <v>0</v>
      </c>
      <c r="CN108" s="3">
        <f>'Porcinos Camiones 2014'!CN108+'Ovinos Camiones 2014'!CN108+'Caprinos Camiones 2014'!CN108+'Bovinos Camiones 2014'!CN108+'Avicola Camiones 2014'!CN108</f>
        <v>0</v>
      </c>
      <c r="CO108" s="3">
        <f>'Porcinos Camiones 2014'!CO108+'Ovinos Camiones 2014'!CO108+'Caprinos Camiones 2014'!CO108+'Bovinos Camiones 2014'!CO108+'Avicola Camiones 2014'!CO108</f>
        <v>0</v>
      </c>
      <c r="CP108" s="3">
        <f>'Porcinos Camiones 2014'!CP108+'Ovinos Camiones 2014'!CP108+'Caprinos Camiones 2014'!CP108+'Bovinos Camiones 2014'!CP108+'Avicola Camiones 2014'!CP108</f>
        <v>0</v>
      </c>
      <c r="CQ108" s="3">
        <f>'Porcinos Camiones 2014'!CQ108+'Ovinos Camiones 2014'!CQ108+'Caprinos Camiones 2014'!CQ108+'Bovinos Camiones 2014'!CQ108+'Avicola Camiones 2014'!CQ108</f>
        <v>0</v>
      </c>
      <c r="CR108" s="3">
        <f>'Porcinos Camiones 2014'!CR108+'Ovinos Camiones 2014'!CR108+'Caprinos Camiones 2014'!CR108+'Bovinos Camiones 2014'!CR108+'Avicola Camiones 2014'!CR108</f>
        <v>0</v>
      </c>
      <c r="CS108" s="3">
        <f>'Porcinos Camiones 2014'!CS108+'Ovinos Camiones 2014'!CS108+'Caprinos Camiones 2014'!CS108+'Bovinos Camiones 2014'!CS108+'Avicola Camiones 2014'!CS108</f>
        <v>0</v>
      </c>
      <c r="CT108" s="3">
        <f>'Porcinos Camiones 2014'!CT108+'Ovinos Camiones 2014'!CT108+'Caprinos Camiones 2014'!CT108+'Bovinos Camiones 2014'!CT108+'Avicola Camiones 2014'!CT108</f>
        <v>0</v>
      </c>
      <c r="CU108" s="3">
        <f>'Porcinos Camiones 2014'!CU108+'Ovinos Camiones 2014'!CU108+'Caprinos Camiones 2014'!CU108+'Bovinos Camiones 2014'!CU108+'Avicola Camiones 2014'!CU108</f>
        <v>0</v>
      </c>
      <c r="CV108" s="3">
        <f>'Porcinos Camiones 2014'!CV108+'Ovinos Camiones 2014'!CV108+'Caprinos Camiones 2014'!CV108+'Bovinos Camiones 2014'!CV108+'Avicola Camiones 2014'!CV108</f>
        <v>0</v>
      </c>
      <c r="CW108" s="3">
        <f>'Porcinos Camiones 2014'!CW108+'Ovinos Camiones 2014'!CW108+'Caprinos Camiones 2014'!CW108+'Bovinos Camiones 2014'!CW108+'Avicola Camiones 2014'!CW108</f>
        <v>0</v>
      </c>
      <c r="CX108" s="3">
        <f>'Porcinos Camiones 2014'!CX108+'Ovinos Camiones 2014'!CX108+'Caprinos Camiones 2014'!CX108+'Bovinos Camiones 2014'!CX108+'Avicola Camiones 2014'!CX108</f>
        <v>0</v>
      </c>
      <c r="CY108" s="3">
        <f>'Porcinos Camiones 2014'!CY108+'Ovinos Camiones 2014'!CY108+'Caprinos Camiones 2014'!CY108+'Bovinos Camiones 2014'!CY108+'Avicola Camiones 2014'!CY108</f>
        <v>0</v>
      </c>
      <c r="CZ108" s="3">
        <f>'Porcinos Camiones 2014'!CZ108+'Ovinos Camiones 2014'!CZ108+'Caprinos Camiones 2014'!CZ108+'Bovinos Camiones 2014'!CZ108+'Avicola Camiones 2014'!CZ108</f>
        <v>0</v>
      </c>
      <c r="DA108" s="3">
        <f>'Porcinos Camiones 2014'!DA108+'Ovinos Camiones 2014'!DA108+'Caprinos Camiones 2014'!DA108+'Bovinos Camiones 2014'!DA108+'Avicola Camiones 2014'!DA108</f>
        <v>0</v>
      </c>
      <c r="DB108" s="3">
        <f>'Porcinos Camiones 2014'!DB108+'Ovinos Camiones 2014'!DB108+'Caprinos Camiones 2014'!DB108+'Bovinos Camiones 2014'!DB108+'Avicola Camiones 2014'!DB108</f>
        <v>0</v>
      </c>
      <c r="DC108" s="3">
        <f>'Porcinos Camiones 2014'!DC108+'Ovinos Camiones 2014'!DC108+'Caprinos Camiones 2014'!DC108+'Bovinos Camiones 2014'!DC108+'Avicola Camiones 2014'!DC108</f>
        <v>0</v>
      </c>
      <c r="DD108" s="3">
        <f>'Porcinos Camiones 2014'!DD108+'Ovinos Camiones 2014'!DD108+'Caprinos Camiones 2014'!DD108+'Bovinos Camiones 2014'!DD108+'Avicola Camiones 2014'!DD108</f>
        <v>338.8</v>
      </c>
      <c r="DE108" s="3">
        <f>'Porcinos Camiones 2014'!DE108+'Ovinos Camiones 2014'!DE108+'Caprinos Camiones 2014'!DE108+'Bovinos Camiones 2014'!DE108+'Avicola Camiones 2014'!DE108</f>
        <v>0</v>
      </c>
      <c r="DF108" s="3">
        <f>'Porcinos Camiones 2014'!DF108+'Ovinos Camiones 2014'!DF108+'Caprinos Camiones 2014'!DF108+'Bovinos Camiones 2014'!DF108+'Avicola Camiones 2014'!DF108</f>
        <v>0</v>
      </c>
      <c r="DG108" s="3">
        <f>'Porcinos Camiones 2014'!DG108+'Ovinos Camiones 2014'!DG108+'Caprinos Camiones 2014'!DG108+'Bovinos Camiones 2014'!DG108+'Avicola Camiones 2014'!DG108</f>
        <v>0</v>
      </c>
      <c r="DH108" s="3">
        <f>'Porcinos Camiones 2014'!DH108+'Ovinos Camiones 2014'!DH108+'Caprinos Camiones 2014'!DH108+'Bovinos Camiones 2014'!DH108+'Avicola Camiones 2014'!DH108</f>
        <v>0</v>
      </c>
      <c r="DI108" s="3">
        <f>'Porcinos Camiones 2014'!DI108+'Ovinos Camiones 2014'!DI108+'Caprinos Camiones 2014'!DI108+'Bovinos Camiones 2014'!DI108+'Avicola Camiones 2014'!DI108</f>
        <v>0</v>
      </c>
      <c r="DJ108" s="3">
        <f>'Porcinos Camiones 2014'!DJ108+'Ovinos Camiones 2014'!DJ108+'Caprinos Camiones 2014'!DJ108+'Bovinos Camiones 2014'!DJ108+'Avicola Camiones 2014'!DJ108</f>
        <v>0</v>
      </c>
      <c r="DK108" s="3">
        <f>'Porcinos Camiones 2014'!DK108+'Ovinos Camiones 2014'!DK108+'Caprinos Camiones 2014'!DK108+'Bovinos Camiones 2014'!DK108+'Avicola Camiones 2014'!DK108</f>
        <v>0</v>
      </c>
      <c r="DL108" s="3">
        <f>'Porcinos Camiones 2014'!DL108+'Ovinos Camiones 2014'!DL108+'Caprinos Camiones 2014'!DL108+'Bovinos Camiones 2014'!DL108+'Avicola Camiones 2014'!DL108</f>
        <v>0</v>
      </c>
      <c r="DM108" s="3">
        <f>'Porcinos Camiones 2014'!DM108+'Ovinos Camiones 2014'!DM108+'Caprinos Camiones 2014'!DM108+'Bovinos Camiones 2014'!DM108+'Avicola Camiones 2014'!DM108</f>
        <v>0</v>
      </c>
      <c r="DN108" s="3">
        <f>'Porcinos Camiones 2014'!DN108+'Ovinos Camiones 2014'!DN108+'Caprinos Camiones 2014'!DN108+'Bovinos Camiones 2014'!DN108+'Avicola Camiones 2014'!DN108</f>
        <v>0</v>
      </c>
      <c r="DO108" s="3">
        <f>'Porcinos Camiones 2014'!DO108+'Ovinos Camiones 2014'!DO108+'Caprinos Camiones 2014'!DO108+'Bovinos Camiones 2014'!DO108+'Avicola Camiones 2014'!DO108</f>
        <v>0</v>
      </c>
      <c r="DP108" s="3">
        <f>'Porcinos Camiones 2014'!DP108+'Ovinos Camiones 2014'!DP108+'Caprinos Camiones 2014'!DP108+'Bovinos Camiones 2014'!DP108+'Avicola Camiones 2014'!DP108</f>
        <v>0</v>
      </c>
      <c r="DQ108" s="3">
        <f>'Porcinos Camiones 2014'!DQ108+'Ovinos Camiones 2014'!DQ108+'Caprinos Camiones 2014'!DQ108+'Bovinos Camiones 2014'!DQ108+'Avicola Camiones 2014'!DQ108</f>
        <v>0</v>
      </c>
      <c r="DR108" s="3">
        <f>'Porcinos Camiones 2014'!DR108+'Ovinos Camiones 2014'!DR108+'Caprinos Camiones 2014'!DR108+'Bovinos Camiones 2014'!DR108+'Avicola Camiones 2014'!DR108</f>
        <v>0</v>
      </c>
      <c r="DS108" s="3">
        <f>'Porcinos Camiones 2014'!DS108+'Ovinos Camiones 2014'!DS108+'Caprinos Camiones 2014'!DS108+'Bovinos Camiones 2014'!DS108+'Avicola Camiones 2014'!DS108</f>
        <v>0</v>
      </c>
      <c r="DT108" s="3">
        <f>'Porcinos Camiones 2014'!DT108+'Ovinos Camiones 2014'!DT108+'Caprinos Camiones 2014'!DT108+'Bovinos Camiones 2014'!DT108+'Avicola Camiones 2014'!DT108</f>
        <v>0</v>
      </c>
    </row>
    <row r="109" spans="1:124">
      <c r="A109" s="1">
        <v>108</v>
      </c>
      <c r="B109" s="3">
        <f>'Porcinos Camiones 2014'!B109+'Ovinos Camiones 2014'!B109+'Caprinos Camiones 2014'!B109+'Bovinos Camiones 2014'!B109+'Avicola Camiones 2014'!B109</f>
        <v>0</v>
      </c>
      <c r="C109" s="3">
        <f>'Porcinos Camiones 2014'!C109+'Ovinos Camiones 2014'!C109+'Caprinos Camiones 2014'!C109+'Bovinos Camiones 2014'!C109+'Avicola Camiones 2014'!C109</f>
        <v>0</v>
      </c>
      <c r="D109" s="3">
        <f>'Porcinos Camiones 2014'!D109+'Ovinos Camiones 2014'!D109+'Caprinos Camiones 2014'!D109+'Bovinos Camiones 2014'!D109+'Avicola Camiones 2014'!D109</f>
        <v>0</v>
      </c>
      <c r="E109" s="3">
        <f>'Porcinos Camiones 2014'!E109+'Ovinos Camiones 2014'!E109+'Caprinos Camiones 2014'!E109+'Bovinos Camiones 2014'!E109+'Avicola Camiones 2014'!E109</f>
        <v>0</v>
      </c>
      <c r="F109" s="3">
        <f>'Porcinos Camiones 2014'!F109+'Ovinos Camiones 2014'!F109+'Caprinos Camiones 2014'!F109+'Bovinos Camiones 2014'!F109+'Avicola Camiones 2014'!F109</f>
        <v>0</v>
      </c>
      <c r="G109" s="3">
        <f>'Porcinos Camiones 2014'!G109+'Ovinos Camiones 2014'!G109+'Caprinos Camiones 2014'!G109+'Bovinos Camiones 2014'!G109+'Avicola Camiones 2014'!G109</f>
        <v>0</v>
      </c>
      <c r="H109" s="3">
        <f>'Porcinos Camiones 2014'!H109+'Ovinos Camiones 2014'!H109+'Caprinos Camiones 2014'!H109+'Bovinos Camiones 2014'!H109+'Avicola Camiones 2014'!H109</f>
        <v>0</v>
      </c>
      <c r="I109" s="3">
        <f>'Porcinos Camiones 2014'!I109+'Ovinos Camiones 2014'!I109+'Caprinos Camiones 2014'!I109+'Bovinos Camiones 2014'!I109+'Avicola Camiones 2014'!I109</f>
        <v>0</v>
      </c>
      <c r="J109" s="3">
        <f>'Porcinos Camiones 2014'!J109+'Ovinos Camiones 2014'!J109+'Caprinos Camiones 2014'!J109+'Bovinos Camiones 2014'!J109+'Avicola Camiones 2014'!J109</f>
        <v>0</v>
      </c>
      <c r="K109" s="3">
        <f>'Porcinos Camiones 2014'!K109+'Ovinos Camiones 2014'!K109+'Caprinos Camiones 2014'!K109+'Bovinos Camiones 2014'!K109+'Avicola Camiones 2014'!K109</f>
        <v>0</v>
      </c>
      <c r="L109" s="3">
        <f>'Porcinos Camiones 2014'!L109+'Ovinos Camiones 2014'!L109+'Caprinos Camiones 2014'!L109+'Bovinos Camiones 2014'!L109+'Avicola Camiones 2014'!L109</f>
        <v>0</v>
      </c>
      <c r="M109" s="3">
        <f>'Porcinos Camiones 2014'!M109+'Ovinos Camiones 2014'!M109+'Caprinos Camiones 2014'!M109+'Bovinos Camiones 2014'!M109+'Avicola Camiones 2014'!M109</f>
        <v>144</v>
      </c>
      <c r="N109" s="3">
        <f>'Porcinos Camiones 2014'!N109+'Ovinos Camiones 2014'!N109+'Caprinos Camiones 2014'!N109+'Bovinos Camiones 2014'!N109+'Avicola Camiones 2014'!N109</f>
        <v>0</v>
      </c>
      <c r="O109" s="3">
        <f>'Porcinos Camiones 2014'!O109+'Ovinos Camiones 2014'!O109+'Caprinos Camiones 2014'!O109+'Bovinos Camiones 2014'!O109+'Avicola Camiones 2014'!O109</f>
        <v>0</v>
      </c>
      <c r="P109" s="3">
        <f>'Porcinos Camiones 2014'!P109+'Ovinos Camiones 2014'!P109+'Caprinos Camiones 2014'!P109+'Bovinos Camiones 2014'!P109+'Avicola Camiones 2014'!P109</f>
        <v>0</v>
      </c>
      <c r="Q109" s="3">
        <f>'Porcinos Camiones 2014'!Q109+'Ovinos Camiones 2014'!Q109+'Caprinos Camiones 2014'!Q109+'Bovinos Camiones 2014'!Q109+'Avicola Camiones 2014'!Q109</f>
        <v>0</v>
      </c>
      <c r="R109" s="3">
        <f>'Porcinos Camiones 2014'!R109+'Ovinos Camiones 2014'!R109+'Caprinos Camiones 2014'!R109+'Bovinos Camiones 2014'!R109+'Avicola Camiones 2014'!R109</f>
        <v>0</v>
      </c>
      <c r="S109" s="3">
        <f>'Porcinos Camiones 2014'!S109+'Ovinos Camiones 2014'!S109+'Caprinos Camiones 2014'!S109+'Bovinos Camiones 2014'!S109+'Avicola Camiones 2014'!S109</f>
        <v>0</v>
      </c>
      <c r="T109" s="3">
        <f>'Porcinos Camiones 2014'!T109+'Ovinos Camiones 2014'!T109+'Caprinos Camiones 2014'!T109+'Bovinos Camiones 2014'!T109+'Avicola Camiones 2014'!T109</f>
        <v>0</v>
      </c>
      <c r="U109" s="3">
        <f>'Porcinos Camiones 2014'!U109+'Ovinos Camiones 2014'!U109+'Caprinos Camiones 2014'!U109+'Bovinos Camiones 2014'!U109+'Avicola Camiones 2014'!U109</f>
        <v>0</v>
      </c>
      <c r="V109" s="3">
        <f>'Porcinos Camiones 2014'!V109+'Ovinos Camiones 2014'!V109+'Caprinos Camiones 2014'!V109+'Bovinos Camiones 2014'!V109+'Avicola Camiones 2014'!V109</f>
        <v>0</v>
      </c>
      <c r="W109" s="3">
        <f>'Porcinos Camiones 2014'!W109+'Ovinos Camiones 2014'!W109+'Caprinos Camiones 2014'!W109+'Bovinos Camiones 2014'!W109+'Avicola Camiones 2014'!W109</f>
        <v>0</v>
      </c>
      <c r="X109" s="3">
        <f>'Porcinos Camiones 2014'!X109+'Ovinos Camiones 2014'!X109+'Caprinos Camiones 2014'!X109+'Bovinos Camiones 2014'!X109+'Avicola Camiones 2014'!X109</f>
        <v>0</v>
      </c>
      <c r="Y109" s="3">
        <f>'Porcinos Camiones 2014'!Y109+'Ovinos Camiones 2014'!Y109+'Caprinos Camiones 2014'!Y109+'Bovinos Camiones 2014'!Y109+'Avicola Camiones 2014'!Y109</f>
        <v>0</v>
      </c>
      <c r="Z109" s="3">
        <f>'Porcinos Camiones 2014'!Z109+'Ovinos Camiones 2014'!Z109+'Caprinos Camiones 2014'!Z109+'Bovinos Camiones 2014'!Z109+'Avicola Camiones 2014'!Z109</f>
        <v>0</v>
      </c>
      <c r="AA109" s="3">
        <f>'Porcinos Camiones 2014'!AA109+'Ovinos Camiones 2014'!AA109+'Caprinos Camiones 2014'!AA109+'Bovinos Camiones 2014'!AA109+'Avicola Camiones 2014'!AA109</f>
        <v>0</v>
      </c>
      <c r="AB109" s="3">
        <f>'Porcinos Camiones 2014'!AB109+'Ovinos Camiones 2014'!AB109+'Caprinos Camiones 2014'!AB109+'Bovinos Camiones 2014'!AB109+'Avicola Camiones 2014'!AB109</f>
        <v>0</v>
      </c>
      <c r="AC109" s="3">
        <f>'Porcinos Camiones 2014'!AC109+'Ovinos Camiones 2014'!AC109+'Caprinos Camiones 2014'!AC109+'Bovinos Camiones 2014'!AC109+'Avicola Camiones 2014'!AC109</f>
        <v>0</v>
      </c>
      <c r="AD109" s="3">
        <f>'Porcinos Camiones 2014'!AD109+'Ovinos Camiones 2014'!AD109+'Caprinos Camiones 2014'!AD109+'Bovinos Camiones 2014'!AD109+'Avicola Camiones 2014'!AD109</f>
        <v>0</v>
      </c>
      <c r="AE109" s="3">
        <f>'Porcinos Camiones 2014'!AE109+'Ovinos Camiones 2014'!AE109+'Caprinos Camiones 2014'!AE109+'Bovinos Camiones 2014'!AE109+'Avicola Camiones 2014'!AE109</f>
        <v>0</v>
      </c>
      <c r="AF109" s="3">
        <f>'Porcinos Camiones 2014'!AF109+'Ovinos Camiones 2014'!AF109+'Caprinos Camiones 2014'!AF109+'Bovinos Camiones 2014'!AF109+'Avicola Camiones 2014'!AF109</f>
        <v>0</v>
      </c>
      <c r="AG109" s="3">
        <f>'Porcinos Camiones 2014'!AG109+'Ovinos Camiones 2014'!AG109+'Caprinos Camiones 2014'!AG109+'Bovinos Camiones 2014'!AG109+'Avicola Camiones 2014'!AG109</f>
        <v>0</v>
      </c>
      <c r="AH109" s="3">
        <f>'Porcinos Camiones 2014'!AH109+'Ovinos Camiones 2014'!AH109+'Caprinos Camiones 2014'!AH109+'Bovinos Camiones 2014'!AH109+'Avicola Camiones 2014'!AH109</f>
        <v>0</v>
      </c>
      <c r="AI109" s="3">
        <f>'Porcinos Camiones 2014'!AI109+'Ovinos Camiones 2014'!AI109+'Caprinos Camiones 2014'!AI109+'Bovinos Camiones 2014'!AI109+'Avicola Camiones 2014'!AI109</f>
        <v>0</v>
      </c>
      <c r="AJ109" s="3">
        <f>'Porcinos Camiones 2014'!AJ109+'Ovinos Camiones 2014'!AJ109+'Caprinos Camiones 2014'!AJ109+'Bovinos Camiones 2014'!AJ109+'Avicola Camiones 2014'!AJ109</f>
        <v>0</v>
      </c>
      <c r="AK109" s="3">
        <f>'Porcinos Camiones 2014'!AK109+'Ovinos Camiones 2014'!AK109+'Caprinos Camiones 2014'!AK109+'Bovinos Camiones 2014'!AK109+'Avicola Camiones 2014'!AK109</f>
        <v>0</v>
      </c>
      <c r="AL109" s="3">
        <f>'Porcinos Camiones 2014'!AL109+'Ovinos Camiones 2014'!AL109+'Caprinos Camiones 2014'!AL109+'Bovinos Camiones 2014'!AL109+'Avicola Camiones 2014'!AL109</f>
        <v>0</v>
      </c>
      <c r="AM109" s="3">
        <f>'Porcinos Camiones 2014'!AM109+'Ovinos Camiones 2014'!AM109+'Caprinos Camiones 2014'!AM109+'Bovinos Camiones 2014'!AM109+'Avicola Camiones 2014'!AM109</f>
        <v>0</v>
      </c>
      <c r="AN109" s="3">
        <f>'Porcinos Camiones 2014'!AN109+'Ovinos Camiones 2014'!AN109+'Caprinos Camiones 2014'!AN109+'Bovinos Camiones 2014'!AN109+'Avicola Camiones 2014'!AN109</f>
        <v>0</v>
      </c>
      <c r="AO109" s="3">
        <f>'Porcinos Camiones 2014'!AO109+'Ovinos Camiones 2014'!AO109+'Caprinos Camiones 2014'!AO109+'Bovinos Camiones 2014'!AO109+'Avicola Camiones 2014'!AO109</f>
        <v>0</v>
      </c>
      <c r="AP109" s="3">
        <f>'Porcinos Camiones 2014'!AP109+'Ovinos Camiones 2014'!AP109+'Caprinos Camiones 2014'!AP109+'Bovinos Camiones 2014'!AP109+'Avicola Camiones 2014'!AP109</f>
        <v>0</v>
      </c>
      <c r="AQ109" s="3">
        <f>'Porcinos Camiones 2014'!AQ109+'Ovinos Camiones 2014'!AQ109+'Caprinos Camiones 2014'!AQ109+'Bovinos Camiones 2014'!AQ109+'Avicola Camiones 2014'!AQ109</f>
        <v>0</v>
      </c>
      <c r="AR109" s="3">
        <f>'Porcinos Camiones 2014'!AR109+'Ovinos Camiones 2014'!AR109+'Caprinos Camiones 2014'!AR109+'Bovinos Camiones 2014'!AR109+'Avicola Camiones 2014'!AR109</f>
        <v>0</v>
      </c>
      <c r="AS109" s="3">
        <f>'Porcinos Camiones 2014'!AS109+'Ovinos Camiones 2014'!AS109+'Caprinos Camiones 2014'!AS109+'Bovinos Camiones 2014'!AS109+'Avicola Camiones 2014'!AS109</f>
        <v>0</v>
      </c>
      <c r="AT109" s="3">
        <f>'Porcinos Camiones 2014'!AT109+'Ovinos Camiones 2014'!AT109+'Caprinos Camiones 2014'!AT109+'Bovinos Camiones 2014'!AT109+'Avicola Camiones 2014'!AT109</f>
        <v>0</v>
      </c>
      <c r="AU109" s="3">
        <f>'Porcinos Camiones 2014'!AU109+'Ovinos Camiones 2014'!AU109+'Caprinos Camiones 2014'!AU109+'Bovinos Camiones 2014'!AU109+'Avicola Camiones 2014'!AU109</f>
        <v>0</v>
      </c>
      <c r="AV109" s="3">
        <f>'Porcinos Camiones 2014'!AV109+'Ovinos Camiones 2014'!AV109+'Caprinos Camiones 2014'!AV109+'Bovinos Camiones 2014'!AV109+'Avicola Camiones 2014'!AV109</f>
        <v>0</v>
      </c>
      <c r="AW109" s="3">
        <f>'Porcinos Camiones 2014'!AW109+'Ovinos Camiones 2014'!AW109+'Caprinos Camiones 2014'!AW109+'Bovinos Camiones 2014'!AW109+'Avicola Camiones 2014'!AW109</f>
        <v>0</v>
      </c>
      <c r="AX109" s="3">
        <f>'Porcinos Camiones 2014'!AX109+'Ovinos Camiones 2014'!AX109+'Caprinos Camiones 2014'!AX109+'Bovinos Camiones 2014'!AX109+'Avicola Camiones 2014'!AX109</f>
        <v>0</v>
      </c>
      <c r="AY109" s="3">
        <f>'Porcinos Camiones 2014'!AY109+'Ovinos Camiones 2014'!AY109+'Caprinos Camiones 2014'!AY109+'Bovinos Camiones 2014'!AY109+'Avicola Camiones 2014'!AY109</f>
        <v>0</v>
      </c>
      <c r="AZ109" s="3">
        <f>'Porcinos Camiones 2014'!AZ109+'Ovinos Camiones 2014'!AZ109+'Caprinos Camiones 2014'!AZ109+'Bovinos Camiones 2014'!AZ109+'Avicola Camiones 2014'!AZ109</f>
        <v>0</v>
      </c>
      <c r="BA109" s="3">
        <f>'Porcinos Camiones 2014'!BA109+'Ovinos Camiones 2014'!BA109+'Caprinos Camiones 2014'!BA109+'Bovinos Camiones 2014'!BA109+'Avicola Camiones 2014'!BA109</f>
        <v>0</v>
      </c>
      <c r="BB109" s="3">
        <f>'Porcinos Camiones 2014'!BB109+'Ovinos Camiones 2014'!BB109+'Caprinos Camiones 2014'!BB109+'Bovinos Camiones 2014'!BB109+'Avicola Camiones 2014'!BB109</f>
        <v>0</v>
      </c>
      <c r="BC109" s="3">
        <f>'Porcinos Camiones 2014'!BC109+'Ovinos Camiones 2014'!BC109+'Caprinos Camiones 2014'!BC109+'Bovinos Camiones 2014'!BC109+'Avicola Camiones 2014'!BC109</f>
        <v>0</v>
      </c>
      <c r="BD109" s="3">
        <f>'Porcinos Camiones 2014'!BD109+'Ovinos Camiones 2014'!BD109+'Caprinos Camiones 2014'!BD109+'Bovinos Camiones 2014'!BD109+'Avicola Camiones 2014'!BD109</f>
        <v>0</v>
      </c>
      <c r="BE109" s="3">
        <f>'Porcinos Camiones 2014'!BE109+'Ovinos Camiones 2014'!BE109+'Caprinos Camiones 2014'!BE109+'Bovinos Camiones 2014'!BE109+'Avicola Camiones 2014'!BE109</f>
        <v>0</v>
      </c>
      <c r="BF109" s="3">
        <f>'Porcinos Camiones 2014'!BF109+'Ovinos Camiones 2014'!BF109+'Caprinos Camiones 2014'!BF109+'Bovinos Camiones 2014'!BF109+'Avicola Camiones 2014'!BF109</f>
        <v>0</v>
      </c>
      <c r="BG109" s="3">
        <f>'Porcinos Camiones 2014'!BG109+'Ovinos Camiones 2014'!BG109+'Caprinos Camiones 2014'!BG109+'Bovinos Camiones 2014'!BG109+'Avicola Camiones 2014'!BG109</f>
        <v>0</v>
      </c>
      <c r="BH109" s="3">
        <f>'Porcinos Camiones 2014'!BH109+'Ovinos Camiones 2014'!BH109+'Caprinos Camiones 2014'!BH109+'Bovinos Camiones 2014'!BH109+'Avicola Camiones 2014'!BH109</f>
        <v>0</v>
      </c>
      <c r="BI109" s="3">
        <f>'Porcinos Camiones 2014'!BI109+'Ovinos Camiones 2014'!BI109+'Caprinos Camiones 2014'!BI109+'Bovinos Camiones 2014'!BI109+'Avicola Camiones 2014'!BI109</f>
        <v>0</v>
      </c>
      <c r="BJ109" s="3">
        <f>'Porcinos Camiones 2014'!BJ109+'Ovinos Camiones 2014'!BJ109+'Caprinos Camiones 2014'!BJ109+'Bovinos Camiones 2014'!BJ109+'Avicola Camiones 2014'!BJ109</f>
        <v>0</v>
      </c>
      <c r="BK109" s="3">
        <f>'Porcinos Camiones 2014'!BK109+'Ovinos Camiones 2014'!BK109+'Caprinos Camiones 2014'!BK109+'Bovinos Camiones 2014'!BK109+'Avicola Camiones 2014'!BK109</f>
        <v>0</v>
      </c>
      <c r="BL109" s="3">
        <f>'Porcinos Camiones 2014'!BL109+'Ovinos Camiones 2014'!BL109+'Caprinos Camiones 2014'!BL109+'Bovinos Camiones 2014'!BL109+'Avicola Camiones 2014'!BL109</f>
        <v>0</v>
      </c>
      <c r="BM109" s="3">
        <f>'Porcinos Camiones 2014'!BM109+'Ovinos Camiones 2014'!BM109+'Caprinos Camiones 2014'!BM109+'Bovinos Camiones 2014'!BM109+'Avicola Camiones 2014'!BM109</f>
        <v>0</v>
      </c>
      <c r="BN109" s="3">
        <f>'Porcinos Camiones 2014'!BN109+'Ovinos Camiones 2014'!BN109+'Caprinos Camiones 2014'!BN109+'Bovinos Camiones 2014'!BN109+'Avicola Camiones 2014'!BN109</f>
        <v>0</v>
      </c>
      <c r="BO109" s="3">
        <f>'Porcinos Camiones 2014'!BO109+'Ovinos Camiones 2014'!BO109+'Caprinos Camiones 2014'!BO109+'Bovinos Camiones 2014'!BO109+'Avicola Camiones 2014'!BO109</f>
        <v>0</v>
      </c>
      <c r="BP109" s="3">
        <f>'Porcinos Camiones 2014'!BP109+'Ovinos Camiones 2014'!BP109+'Caprinos Camiones 2014'!BP109+'Bovinos Camiones 2014'!BP109+'Avicola Camiones 2014'!BP109</f>
        <v>0</v>
      </c>
      <c r="BQ109" s="3">
        <f>'Porcinos Camiones 2014'!BQ109+'Ovinos Camiones 2014'!BQ109+'Caprinos Camiones 2014'!BQ109+'Bovinos Camiones 2014'!BQ109+'Avicola Camiones 2014'!BQ109</f>
        <v>0</v>
      </c>
      <c r="BR109" s="3">
        <f>'Porcinos Camiones 2014'!BR109+'Ovinos Camiones 2014'!BR109+'Caprinos Camiones 2014'!BR109+'Bovinos Camiones 2014'!BR109+'Avicola Camiones 2014'!BR109</f>
        <v>0</v>
      </c>
      <c r="BS109" s="3">
        <f>'Porcinos Camiones 2014'!BS109+'Ovinos Camiones 2014'!BS109+'Caprinos Camiones 2014'!BS109+'Bovinos Camiones 2014'!BS109+'Avicola Camiones 2014'!BS109</f>
        <v>0</v>
      </c>
      <c r="BT109" s="3">
        <f>'Porcinos Camiones 2014'!BT109+'Ovinos Camiones 2014'!BT109+'Caprinos Camiones 2014'!BT109+'Bovinos Camiones 2014'!BT109+'Avicola Camiones 2014'!BT109</f>
        <v>0</v>
      </c>
      <c r="BU109" s="3">
        <f>'Porcinos Camiones 2014'!BU109+'Ovinos Camiones 2014'!BU109+'Caprinos Camiones 2014'!BU109+'Bovinos Camiones 2014'!BU109+'Avicola Camiones 2014'!BU109</f>
        <v>0</v>
      </c>
      <c r="BV109" s="3">
        <f>'Porcinos Camiones 2014'!BV109+'Ovinos Camiones 2014'!BV109+'Caprinos Camiones 2014'!BV109+'Bovinos Camiones 2014'!BV109+'Avicola Camiones 2014'!BV109</f>
        <v>0</v>
      </c>
      <c r="BW109" s="3">
        <f>'Porcinos Camiones 2014'!BW109+'Ovinos Camiones 2014'!BW109+'Caprinos Camiones 2014'!BW109+'Bovinos Camiones 2014'!BW109+'Avicola Camiones 2014'!BW109</f>
        <v>0</v>
      </c>
      <c r="BX109" s="3">
        <f>'Porcinos Camiones 2014'!BX109+'Ovinos Camiones 2014'!BX109+'Caprinos Camiones 2014'!BX109+'Bovinos Camiones 2014'!BX109+'Avicola Camiones 2014'!BX109</f>
        <v>0</v>
      </c>
      <c r="BY109" s="3">
        <f>'Porcinos Camiones 2014'!BY109+'Ovinos Camiones 2014'!BY109+'Caprinos Camiones 2014'!BY109+'Bovinos Camiones 2014'!BY109+'Avicola Camiones 2014'!BY109</f>
        <v>0</v>
      </c>
      <c r="BZ109" s="3">
        <f>'Porcinos Camiones 2014'!BZ109+'Ovinos Camiones 2014'!BZ109+'Caprinos Camiones 2014'!BZ109+'Bovinos Camiones 2014'!BZ109+'Avicola Camiones 2014'!BZ109</f>
        <v>0</v>
      </c>
      <c r="CA109" s="3">
        <f>'Porcinos Camiones 2014'!CA109+'Ovinos Camiones 2014'!CA109+'Caprinos Camiones 2014'!CA109+'Bovinos Camiones 2014'!CA109+'Avicola Camiones 2014'!CA109</f>
        <v>0</v>
      </c>
      <c r="CB109" s="3">
        <f>'Porcinos Camiones 2014'!CB109+'Ovinos Camiones 2014'!CB109+'Caprinos Camiones 2014'!CB109+'Bovinos Camiones 2014'!CB109+'Avicola Camiones 2014'!CB109</f>
        <v>7.6</v>
      </c>
      <c r="CC109" s="3">
        <f>'Porcinos Camiones 2014'!CC109+'Ovinos Camiones 2014'!CC109+'Caprinos Camiones 2014'!CC109+'Bovinos Camiones 2014'!CC109+'Avicola Camiones 2014'!CC109</f>
        <v>0</v>
      </c>
      <c r="CD109" s="3">
        <f>'Porcinos Camiones 2014'!CD109+'Ovinos Camiones 2014'!CD109+'Caprinos Camiones 2014'!CD109+'Bovinos Camiones 2014'!CD109+'Avicola Camiones 2014'!CD109</f>
        <v>0</v>
      </c>
      <c r="CE109" s="3">
        <f>'Porcinos Camiones 2014'!CE109+'Ovinos Camiones 2014'!CE109+'Caprinos Camiones 2014'!CE109+'Bovinos Camiones 2014'!CE109+'Avicola Camiones 2014'!CE109</f>
        <v>0</v>
      </c>
      <c r="CF109" s="3">
        <f>'Porcinos Camiones 2014'!CF109+'Ovinos Camiones 2014'!CF109+'Caprinos Camiones 2014'!CF109+'Bovinos Camiones 2014'!CF109+'Avicola Camiones 2014'!CF109</f>
        <v>0</v>
      </c>
      <c r="CG109" s="3">
        <f>'Porcinos Camiones 2014'!CG109+'Ovinos Camiones 2014'!CG109+'Caprinos Camiones 2014'!CG109+'Bovinos Camiones 2014'!CG109+'Avicola Camiones 2014'!CG109</f>
        <v>0</v>
      </c>
      <c r="CH109" s="3">
        <f>'Porcinos Camiones 2014'!CH109+'Ovinos Camiones 2014'!CH109+'Caprinos Camiones 2014'!CH109+'Bovinos Camiones 2014'!CH109+'Avicola Camiones 2014'!CH109</f>
        <v>0</v>
      </c>
      <c r="CI109" s="3">
        <f>'Porcinos Camiones 2014'!CI109+'Ovinos Camiones 2014'!CI109+'Caprinos Camiones 2014'!CI109+'Bovinos Camiones 2014'!CI109+'Avicola Camiones 2014'!CI109</f>
        <v>0</v>
      </c>
      <c r="CJ109" s="3">
        <f>'Porcinos Camiones 2014'!CJ109+'Ovinos Camiones 2014'!CJ109+'Caprinos Camiones 2014'!CJ109+'Bovinos Camiones 2014'!CJ109+'Avicola Camiones 2014'!CJ109</f>
        <v>0</v>
      </c>
      <c r="CK109" s="3">
        <f>'Porcinos Camiones 2014'!CK109+'Ovinos Camiones 2014'!CK109+'Caprinos Camiones 2014'!CK109+'Bovinos Camiones 2014'!CK109+'Avicola Camiones 2014'!CK109</f>
        <v>0</v>
      </c>
      <c r="CL109" s="3">
        <f>'Porcinos Camiones 2014'!CL109+'Ovinos Camiones 2014'!CL109+'Caprinos Camiones 2014'!CL109+'Bovinos Camiones 2014'!CL109+'Avicola Camiones 2014'!CL109</f>
        <v>0</v>
      </c>
      <c r="CM109" s="3">
        <f>'Porcinos Camiones 2014'!CM109+'Ovinos Camiones 2014'!CM109+'Caprinos Camiones 2014'!CM109+'Bovinos Camiones 2014'!CM109+'Avicola Camiones 2014'!CM109</f>
        <v>0</v>
      </c>
      <c r="CN109" s="3">
        <f>'Porcinos Camiones 2014'!CN109+'Ovinos Camiones 2014'!CN109+'Caprinos Camiones 2014'!CN109+'Bovinos Camiones 2014'!CN109+'Avicola Camiones 2014'!CN109</f>
        <v>0</v>
      </c>
      <c r="CO109" s="3">
        <f>'Porcinos Camiones 2014'!CO109+'Ovinos Camiones 2014'!CO109+'Caprinos Camiones 2014'!CO109+'Bovinos Camiones 2014'!CO109+'Avicola Camiones 2014'!CO109</f>
        <v>0</v>
      </c>
      <c r="CP109" s="3">
        <f>'Porcinos Camiones 2014'!CP109+'Ovinos Camiones 2014'!CP109+'Caprinos Camiones 2014'!CP109+'Bovinos Camiones 2014'!CP109+'Avicola Camiones 2014'!CP109</f>
        <v>0</v>
      </c>
      <c r="CQ109" s="3">
        <f>'Porcinos Camiones 2014'!CQ109+'Ovinos Camiones 2014'!CQ109+'Caprinos Camiones 2014'!CQ109+'Bovinos Camiones 2014'!CQ109+'Avicola Camiones 2014'!CQ109</f>
        <v>0</v>
      </c>
      <c r="CR109" s="3">
        <f>'Porcinos Camiones 2014'!CR109+'Ovinos Camiones 2014'!CR109+'Caprinos Camiones 2014'!CR109+'Bovinos Camiones 2014'!CR109+'Avicola Camiones 2014'!CR109</f>
        <v>0</v>
      </c>
      <c r="CS109" s="3">
        <f>'Porcinos Camiones 2014'!CS109+'Ovinos Camiones 2014'!CS109+'Caprinos Camiones 2014'!CS109+'Bovinos Camiones 2014'!CS109+'Avicola Camiones 2014'!CS109</f>
        <v>0</v>
      </c>
      <c r="CT109" s="3">
        <f>'Porcinos Camiones 2014'!CT109+'Ovinos Camiones 2014'!CT109+'Caprinos Camiones 2014'!CT109+'Bovinos Camiones 2014'!CT109+'Avicola Camiones 2014'!CT109</f>
        <v>0</v>
      </c>
      <c r="CU109" s="3">
        <f>'Porcinos Camiones 2014'!CU109+'Ovinos Camiones 2014'!CU109+'Caprinos Camiones 2014'!CU109+'Bovinos Camiones 2014'!CU109+'Avicola Camiones 2014'!CU109</f>
        <v>0</v>
      </c>
      <c r="CV109" s="3">
        <f>'Porcinos Camiones 2014'!CV109+'Ovinos Camiones 2014'!CV109+'Caprinos Camiones 2014'!CV109+'Bovinos Camiones 2014'!CV109+'Avicola Camiones 2014'!CV109</f>
        <v>0</v>
      </c>
      <c r="CW109" s="3">
        <f>'Porcinos Camiones 2014'!CW109+'Ovinos Camiones 2014'!CW109+'Caprinos Camiones 2014'!CW109+'Bovinos Camiones 2014'!CW109+'Avicola Camiones 2014'!CW109</f>
        <v>0</v>
      </c>
      <c r="CX109" s="3">
        <f>'Porcinos Camiones 2014'!CX109+'Ovinos Camiones 2014'!CX109+'Caprinos Camiones 2014'!CX109+'Bovinos Camiones 2014'!CX109+'Avicola Camiones 2014'!CX109</f>
        <v>0</v>
      </c>
      <c r="CY109" s="3">
        <f>'Porcinos Camiones 2014'!CY109+'Ovinos Camiones 2014'!CY109+'Caprinos Camiones 2014'!CY109+'Bovinos Camiones 2014'!CY109+'Avicola Camiones 2014'!CY109</f>
        <v>0</v>
      </c>
      <c r="CZ109" s="3">
        <f>'Porcinos Camiones 2014'!CZ109+'Ovinos Camiones 2014'!CZ109+'Caprinos Camiones 2014'!CZ109+'Bovinos Camiones 2014'!CZ109+'Avicola Camiones 2014'!CZ109</f>
        <v>0</v>
      </c>
      <c r="DA109" s="3">
        <f>'Porcinos Camiones 2014'!DA109+'Ovinos Camiones 2014'!DA109+'Caprinos Camiones 2014'!DA109+'Bovinos Camiones 2014'!DA109+'Avicola Camiones 2014'!DA109</f>
        <v>0</v>
      </c>
      <c r="DB109" s="3">
        <f>'Porcinos Camiones 2014'!DB109+'Ovinos Camiones 2014'!DB109+'Caprinos Camiones 2014'!DB109+'Bovinos Camiones 2014'!DB109+'Avicola Camiones 2014'!DB109</f>
        <v>0</v>
      </c>
      <c r="DC109" s="3">
        <f>'Porcinos Camiones 2014'!DC109+'Ovinos Camiones 2014'!DC109+'Caprinos Camiones 2014'!DC109+'Bovinos Camiones 2014'!DC109+'Avicola Camiones 2014'!DC109</f>
        <v>0</v>
      </c>
      <c r="DD109" s="3">
        <f>'Porcinos Camiones 2014'!DD109+'Ovinos Camiones 2014'!DD109+'Caprinos Camiones 2014'!DD109+'Bovinos Camiones 2014'!DD109+'Avicola Camiones 2014'!DD109</f>
        <v>0</v>
      </c>
      <c r="DE109" s="3">
        <f>'Porcinos Camiones 2014'!DE109+'Ovinos Camiones 2014'!DE109+'Caprinos Camiones 2014'!DE109+'Bovinos Camiones 2014'!DE109+'Avicola Camiones 2014'!DE109</f>
        <v>2128</v>
      </c>
      <c r="DF109" s="3">
        <f>'Porcinos Camiones 2014'!DF109+'Ovinos Camiones 2014'!DF109+'Caprinos Camiones 2014'!DF109+'Bovinos Camiones 2014'!DF109+'Avicola Camiones 2014'!DF109</f>
        <v>0</v>
      </c>
      <c r="DG109" s="3">
        <f>'Porcinos Camiones 2014'!DG109+'Ovinos Camiones 2014'!DG109+'Caprinos Camiones 2014'!DG109+'Bovinos Camiones 2014'!DG109+'Avicola Camiones 2014'!DG109</f>
        <v>0</v>
      </c>
      <c r="DH109" s="3">
        <f>'Porcinos Camiones 2014'!DH109+'Ovinos Camiones 2014'!DH109+'Caprinos Camiones 2014'!DH109+'Bovinos Camiones 2014'!DH109+'Avicola Camiones 2014'!DH109</f>
        <v>0</v>
      </c>
      <c r="DI109" s="3">
        <f>'Porcinos Camiones 2014'!DI109+'Ovinos Camiones 2014'!DI109+'Caprinos Camiones 2014'!DI109+'Bovinos Camiones 2014'!DI109+'Avicola Camiones 2014'!DI109</f>
        <v>0</v>
      </c>
      <c r="DJ109" s="3">
        <f>'Porcinos Camiones 2014'!DJ109+'Ovinos Camiones 2014'!DJ109+'Caprinos Camiones 2014'!DJ109+'Bovinos Camiones 2014'!DJ109+'Avicola Camiones 2014'!DJ109</f>
        <v>0</v>
      </c>
      <c r="DK109" s="3">
        <f>'Porcinos Camiones 2014'!DK109+'Ovinos Camiones 2014'!DK109+'Caprinos Camiones 2014'!DK109+'Bovinos Camiones 2014'!DK109+'Avicola Camiones 2014'!DK109</f>
        <v>0</v>
      </c>
      <c r="DL109" s="3">
        <f>'Porcinos Camiones 2014'!DL109+'Ovinos Camiones 2014'!DL109+'Caprinos Camiones 2014'!DL109+'Bovinos Camiones 2014'!DL109+'Avicola Camiones 2014'!DL109</f>
        <v>0</v>
      </c>
      <c r="DM109" s="3">
        <f>'Porcinos Camiones 2014'!DM109+'Ovinos Camiones 2014'!DM109+'Caprinos Camiones 2014'!DM109+'Bovinos Camiones 2014'!DM109+'Avicola Camiones 2014'!DM109</f>
        <v>0</v>
      </c>
      <c r="DN109" s="3">
        <f>'Porcinos Camiones 2014'!DN109+'Ovinos Camiones 2014'!DN109+'Caprinos Camiones 2014'!DN109+'Bovinos Camiones 2014'!DN109+'Avicola Camiones 2014'!DN109</f>
        <v>0</v>
      </c>
      <c r="DO109" s="3">
        <f>'Porcinos Camiones 2014'!DO109+'Ovinos Camiones 2014'!DO109+'Caprinos Camiones 2014'!DO109+'Bovinos Camiones 2014'!DO109+'Avicola Camiones 2014'!DO109</f>
        <v>0</v>
      </c>
      <c r="DP109" s="3">
        <f>'Porcinos Camiones 2014'!DP109+'Ovinos Camiones 2014'!DP109+'Caprinos Camiones 2014'!DP109+'Bovinos Camiones 2014'!DP109+'Avicola Camiones 2014'!DP109</f>
        <v>0</v>
      </c>
      <c r="DQ109" s="3">
        <f>'Porcinos Camiones 2014'!DQ109+'Ovinos Camiones 2014'!DQ109+'Caprinos Camiones 2014'!DQ109+'Bovinos Camiones 2014'!DQ109+'Avicola Camiones 2014'!DQ109</f>
        <v>0</v>
      </c>
      <c r="DR109" s="3">
        <f>'Porcinos Camiones 2014'!DR109+'Ovinos Camiones 2014'!DR109+'Caprinos Camiones 2014'!DR109+'Bovinos Camiones 2014'!DR109+'Avicola Camiones 2014'!DR109</f>
        <v>0</v>
      </c>
      <c r="DS109" s="3">
        <f>'Porcinos Camiones 2014'!DS109+'Ovinos Camiones 2014'!DS109+'Caprinos Camiones 2014'!DS109+'Bovinos Camiones 2014'!DS109+'Avicola Camiones 2014'!DS109</f>
        <v>0</v>
      </c>
      <c r="DT109" s="3">
        <f>'Porcinos Camiones 2014'!DT109+'Ovinos Camiones 2014'!DT109+'Caprinos Camiones 2014'!DT109+'Bovinos Camiones 2014'!DT109+'Avicola Camiones 2014'!DT109</f>
        <v>0</v>
      </c>
    </row>
    <row r="110" spans="1:124">
      <c r="A110" s="1">
        <v>109</v>
      </c>
      <c r="B110" s="3">
        <f>'Porcinos Camiones 2014'!B110+'Ovinos Camiones 2014'!B110+'Caprinos Camiones 2014'!B110+'Bovinos Camiones 2014'!B110+'Avicola Camiones 2014'!B110</f>
        <v>0</v>
      </c>
      <c r="C110" s="3">
        <f>'Porcinos Camiones 2014'!C110+'Ovinos Camiones 2014'!C110+'Caprinos Camiones 2014'!C110+'Bovinos Camiones 2014'!C110+'Avicola Camiones 2014'!C110</f>
        <v>0</v>
      </c>
      <c r="D110" s="3">
        <f>'Porcinos Camiones 2014'!D110+'Ovinos Camiones 2014'!D110+'Caprinos Camiones 2014'!D110+'Bovinos Camiones 2014'!D110+'Avicola Camiones 2014'!D110</f>
        <v>0</v>
      </c>
      <c r="E110" s="3">
        <f>'Porcinos Camiones 2014'!E110+'Ovinos Camiones 2014'!E110+'Caprinos Camiones 2014'!E110+'Bovinos Camiones 2014'!E110+'Avicola Camiones 2014'!E110</f>
        <v>0</v>
      </c>
      <c r="F110" s="3">
        <f>'Porcinos Camiones 2014'!F110+'Ovinos Camiones 2014'!F110+'Caprinos Camiones 2014'!F110+'Bovinos Camiones 2014'!F110+'Avicola Camiones 2014'!F110</f>
        <v>0</v>
      </c>
      <c r="G110" s="3">
        <f>'Porcinos Camiones 2014'!G110+'Ovinos Camiones 2014'!G110+'Caprinos Camiones 2014'!G110+'Bovinos Camiones 2014'!G110+'Avicola Camiones 2014'!G110</f>
        <v>0</v>
      </c>
      <c r="H110" s="3">
        <f>'Porcinos Camiones 2014'!H110+'Ovinos Camiones 2014'!H110+'Caprinos Camiones 2014'!H110+'Bovinos Camiones 2014'!H110+'Avicola Camiones 2014'!H110</f>
        <v>0</v>
      </c>
      <c r="I110" s="3">
        <f>'Porcinos Camiones 2014'!I110+'Ovinos Camiones 2014'!I110+'Caprinos Camiones 2014'!I110+'Bovinos Camiones 2014'!I110+'Avicola Camiones 2014'!I110</f>
        <v>0</v>
      </c>
      <c r="J110" s="3">
        <f>'Porcinos Camiones 2014'!J110+'Ovinos Camiones 2014'!J110+'Caprinos Camiones 2014'!J110+'Bovinos Camiones 2014'!J110+'Avicola Camiones 2014'!J110</f>
        <v>0</v>
      </c>
      <c r="K110" s="3">
        <f>'Porcinos Camiones 2014'!K110+'Ovinos Camiones 2014'!K110+'Caprinos Camiones 2014'!K110+'Bovinos Camiones 2014'!K110+'Avicola Camiones 2014'!K110</f>
        <v>0</v>
      </c>
      <c r="L110" s="3">
        <f>'Porcinos Camiones 2014'!L110+'Ovinos Camiones 2014'!L110+'Caprinos Camiones 2014'!L110+'Bovinos Camiones 2014'!L110+'Avicola Camiones 2014'!L110</f>
        <v>0</v>
      </c>
      <c r="M110" s="3">
        <f>'Porcinos Camiones 2014'!M110+'Ovinos Camiones 2014'!M110+'Caprinos Camiones 2014'!M110+'Bovinos Camiones 2014'!M110+'Avicola Camiones 2014'!M110</f>
        <v>6.4</v>
      </c>
      <c r="N110" s="3">
        <f>'Porcinos Camiones 2014'!N110+'Ovinos Camiones 2014'!N110+'Caprinos Camiones 2014'!N110+'Bovinos Camiones 2014'!N110+'Avicola Camiones 2014'!N110</f>
        <v>0</v>
      </c>
      <c r="O110" s="3">
        <f>'Porcinos Camiones 2014'!O110+'Ovinos Camiones 2014'!O110+'Caprinos Camiones 2014'!O110+'Bovinos Camiones 2014'!O110+'Avicola Camiones 2014'!O110</f>
        <v>0</v>
      </c>
      <c r="P110" s="3">
        <f>'Porcinos Camiones 2014'!P110+'Ovinos Camiones 2014'!P110+'Caprinos Camiones 2014'!P110+'Bovinos Camiones 2014'!P110+'Avicola Camiones 2014'!P110</f>
        <v>0</v>
      </c>
      <c r="Q110" s="3">
        <f>'Porcinos Camiones 2014'!Q110+'Ovinos Camiones 2014'!Q110+'Caprinos Camiones 2014'!Q110+'Bovinos Camiones 2014'!Q110+'Avicola Camiones 2014'!Q110</f>
        <v>0</v>
      </c>
      <c r="R110" s="3">
        <f>'Porcinos Camiones 2014'!R110+'Ovinos Camiones 2014'!R110+'Caprinos Camiones 2014'!R110+'Bovinos Camiones 2014'!R110+'Avicola Camiones 2014'!R110</f>
        <v>0</v>
      </c>
      <c r="S110" s="3">
        <f>'Porcinos Camiones 2014'!S110+'Ovinos Camiones 2014'!S110+'Caprinos Camiones 2014'!S110+'Bovinos Camiones 2014'!S110+'Avicola Camiones 2014'!S110</f>
        <v>0</v>
      </c>
      <c r="T110" s="3">
        <f>'Porcinos Camiones 2014'!T110+'Ovinos Camiones 2014'!T110+'Caprinos Camiones 2014'!T110+'Bovinos Camiones 2014'!T110+'Avicola Camiones 2014'!T110</f>
        <v>0</v>
      </c>
      <c r="U110" s="3">
        <f>'Porcinos Camiones 2014'!U110+'Ovinos Camiones 2014'!U110+'Caprinos Camiones 2014'!U110+'Bovinos Camiones 2014'!U110+'Avicola Camiones 2014'!U110</f>
        <v>0</v>
      </c>
      <c r="V110" s="3">
        <f>'Porcinos Camiones 2014'!V110+'Ovinos Camiones 2014'!V110+'Caprinos Camiones 2014'!V110+'Bovinos Camiones 2014'!V110+'Avicola Camiones 2014'!V110</f>
        <v>0</v>
      </c>
      <c r="W110" s="3">
        <f>'Porcinos Camiones 2014'!W110+'Ovinos Camiones 2014'!W110+'Caprinos Camiones 2014'!W110+'Bovinos Camiones 2014'!W110+'Avicola Camiones 2014'!W110</f>
        <v>0</v>
      </c>
      <c r="X110" s="3">
        <f>'Porcinos Camiones 2014'!X110+'Ovinos Camiones 2014'!X110+'Caprinos Camiones 2014'!X110+'Bovinos Camiones 2014'!X110+'Avicola Camiones 2014'!X110</f>
        <v>0</v>
      </c>
      <c r="Y110" s="3">
        <f>'Porcinos Camiones 2014'!Y110+'Ovinos Camiones 2014'!Y110+'Caprinos Camiones 2014'!Y110+'Bovinos Camiones 2014'!Y110+'Avicola Camiones 2014'!Y110</f>
        <v>0</v>
      </c>
      <c r="Z110" s="3">
        <f>'Porcinos Camiones 2014'!Z110+'Ovinos Camiones 2014'!Z110+'Caprinos Camiones 2014'!Z110+'Bovinos Camiones 2014'!Z110+'Avicola Camiones 2014'!Z110</f>
        <v>0</v>
      </c>
      <c r="AA110" s="3">
        <f>'Porcinos Camiones 2014'!AA110+'Ovinos Camiones 2014'!AA110+'Caprinos Camiones 2014'!AA110+'Bovinos Camiones 2014'!AA110+'Avicola Camiones 2014'!AA110</f>
        <v>0</v>
      </c>
      <c r="AB110" s="3">
        <f>'Porcinos Camiones 2014'!AB110+'Ovinos Camiones 2014'!AB110+'Caprinos Camiones 2014'!AB110+'Bovinos Camiones 2014'!AB110+'Avicola Camiones 2014'!AB110</f>
        <v>0</v>
      </c>
      <c r="AC110" s="3">
        <f>'Porcinos Camiones 2014'!AC110+'Ovinos Camiones 2014'!AC110+'Caprinos Camiones 2014'!AC110+'Bovinos Camiones 2014'!AC110+'Avicola Camiones 2014'!AC110</f>
        <v>0</v>
      </c>
      <c r="AD110" s="3">
        <f>'Porcinos Camiones 2014'!AD110+'Ovinos Camiones 2014'!AD110+'Caprinos Camiones 2014'!AD110+'Bovinos Camiones 2014'!AD110+'Avicola Camiones 2014'!AD110</f>
        <v>0</v>
      </c>
      <c r="AE110" s="3">
        <f>'Porcinos Camiones 2014'!AE110+'Ovinos Camiones 2014'!AE110+'Caprinos Camiones 2014'!AE110+'Bovinos Camiones 2014'!AE110+'Avicola Camiones 2014'!AE110</f>
        <v>0</v>
      </c>
      <c r="AF110" s="3">
        <f>'Porcinos Camiones 2014'!AF110+'Ovinos Camiones 2014'!AF110+'Caprinos Camiones 2014'!AF110+'Bovinos Camiones 2014'!AF110+'Avicola Camiones 2014'!AF110</f>
        <v>0</v>
      </c>
      <c r="AG110" s="3">
        <f>'Porcinos Camiones 2014'!AG110+'Ovinos Camiones 2014'!AG110+'Caprinos Camiones 2014'!AG110+'Bovinos Camiones 2014'!AG110+'Avicola Camiones 2014'!AG110</f>
        <v>0</v>
      </c>
      <c r="AH110" s="3">
        <f>'Porcinos Camiones 2014'!AH110+'Ovinos Camiones 2014'!AH110+'Caprinos Camiones 2014'!AH110+'Bovinos Camiones 2014'!AH110+'Avicola Camiones 2014'!AH110</f>
        <v>0</v>
      </c>
      <c r="AI110" s="3">
        <f>'Porcinos Camiones 2014'!AI110+'Ovinos Camiones 2014'!AI110+'Caprinos Camiones 2014'!AI110+'Bovinos Camiones 2014'!AI110+'Avicola Camiones 2014'!AI110</f>
        <v>0</v>
      </c>
      <c r="AJ110" s="3">
        <f>'Porcinos Camiones 2014'!AJ110+'Ovinos Camiones 2014'!AJ110+'Caprinos Camiones 2014'!AJ110+'Bovinos Camiones 2014'!AJ110+'Avicola Camiones 2014'!AJ110</f>
        <v>0</v>
      </c>
      <c r="AK110" s="3">
        <f>'Porcinos Camiones 2014'!AK110+'Ovinos Camiones 2014'!AK110+'Caprinos Camiones 2014'!AK110+'Bovinos Camiones 2014'!AK110+'Avicola Camiones 2014'!AK110</f>
        <v>0</v>
      </c>
      <c r="AL110" s="3">
        <f>'Porcinos Camiones 2014'!AL110+'Ovinos Camiones 2014'!AL110+'Caprinos Camiones 2014'!AL110+'Bovinos Camiones 2014'!AL110+'Avicola Camiones 2014'!AL110</f>
        <v>0</v>
      </c>
      <c r="AM110" s="3">
        <f>'Porcinos Camiones 2014'!AM110+'Ovinos Camiones 2014'!AM110+'Caprinos Camiones 2014'!AM110+'Bovinos Camiones 2014'!AM110+'Avicola Camiones 2014'!AM110</f>
        <v>0</v>
      </c>
      <c r="AN110" s="3">
        <f>'Porcinos Camiones 2014'!AN110+'Ovinos Camiones 2014'!AN110+'Caprinos Camiones 2014'!AN110+'Bovinos Camiones 2014'!AN110+'Avicola Camiones 2014'!AN110</f>
        <v>0</v>
      </c>
      <c r="AO110" s="3">
        <f>'Porcinos Camiones 2014'!AO110+'Ovinos Camiones 2014'!AO110+'Caprinos Camiones 2014'!AO110+'Bovinos Camiones 2014'!AO110+'Avicola Camiones 2014'!AO110</f>
        <v>0</v>
      </c>
      <c r="AP110" s="3">
        <f>'Porcinos Camiones 2014'!AP110+'Ovinos Camiones 2014'!AP110+'Caprinos Camiones 2014'!AP110+'Bovinos Camiones 2014'!AP110+'Avicola Camiones 2014'!AP110</f>
        <v>0</v>
      </c>
      <c r="AQ110" s="3">
        <f>'Porcinos Camiones 2014'!AQ110+'Ovinos Camiones 2014'!AQ110+'Caprinos Camiones 2014'!AQ110+'Bovinos Camiones 2014'!AQ110+'Avicola Camiones 2014'!AQ110</f>
        <v>0</v>
      </c>
      <c r="AR110" s="3">
        <f>'Porcinos Camiones 2014'!AR110+'Ovinos Camiones 2014'!AR110+'Caprinos Camiones 2014'!AR110+'Bovinos Camiones 2014'!AR110+'Avicola Camiones 2014'!AR110</f>
        <v>0</v>
      </c>
      <c r="AS110" s="3">
        <f>'Porcinos Camiones 2014'!AS110+'Ovinos Camiones 2014'!AS110+'Caprinos Camiones 2014'!AS110+'Bovinos Camiones 2014'!AS110+'Avicola Camiones 2014'!AS110</f>
        <v>0</v>
      </c>
      <c r="AT110" s="3">
        <f>'Porcinos Camiones 2014'!AT110+'Ovinos Camiones 2014'!AT110+'Caprinos Camiones 2014'!AT110+'Bovinos Camiones 2014'!AT110+'Avicola Camiones 2014'!AT110</f>
        <v>0</v>
      </c>
      <c r="AU110" s="3">
        <f>'Porcinos Camiones 2014'!AU110+'Ovinos Camiones 2014'!AU110+'Caprinos Camiones 2014'!AU110+'Bovinos Camiones 2014'!AU110+'Avicola Camiones 2014'!AU110</f>
        <v>0</v>
      </c>
      <c r="AV110" s="3">
        <f>'Porcinos Camiones 2014'!AV110+'Ovinos Camiones 2014'!AV110+'Caprinos Camiones 2014'!AV110+'Bovinos Camiones 2014'!AV110+'Avicola Camiones 2014'!AV110</f>
        <v>0</v>
      </c>
      <c r="AW110" s="3">
        <f>'Porcinos Camiones 2014'!AW110+'Ovinos Camiones 2014'!AW110+'Caprinos Camiones 2014'!AW110+'Bovinos Camiones 2014'!AW110+'Avicola Camiones 2014'!AW110</f>
        <v>0</v>
      </c>
      <c r="AX110" s="3">
        <f>'Porcinos Camiones 2014'!AX110+'Ovinos Camiones 2014'!AX110+'Caprinos Camiones 2014'!AX110+'Bovinos Camiones 2014'!AX110+'Avicola Camiones 2014'!AX110</f>
        <v>0</v>
      </c>
      <c r="AY110" s="3">
        <f>'Porcinos Camiones 2014'!AY110+'Ovinos Camiones 2014'!AY110+'Caprinos Camiones 2014'!AY110+'Bovinos Camiones 2014'!AY110+'Avicola Camiones 2014'!AY110</f>
        <v>0</v>
      </c>
      <c r="AZ110" s="3">
        <f>'Porcinos Camiones 2014'!AZ110+'Ovinos Camiones 2014'!AZ110+'Caprinos Camiones 2014'!AZ110+'Bovinos Camiones 2014'!AZ110+'Avicola Camiones 2014'!AZ110</f>
        <v>0</v>
      </c>
      <c r="BA110" s="3">
        <f>'Porcinos Camiones 2014'!BA110+'Ovinos Camiones 2014'!BA110+'Caprinos Camiones 2014'!BA110+'Bovinos Camiones 2014'!BA110+'Avicola Camiones 2014'!BA110</f>
        <v>0</v>
      </c>
      <c r="BB110" s="3">
        <f>'Porcinos Camiones 2014'!BB110+'Ovinos Camiones 2014'!BB110+'Caprinos Camiones 2014'!BB110+'Bovinos Camiones 2014'!BB110+'Avicola Camiones 2014'!BB110</f>
        <v>0</v>
      </c>
      <c r="BC110" s="3">
        <f>'Porcinos Camiones 2014'!BC110+'Ovinos Camiones 2014'!BC110+'Caprinos Camiones 2014'!BC110+'Bovinos Camiones 2014'!BC110+'Avicola Camiones 2014'!BC110</f>
        <v>0</v>
      </c>
      <c r="BD110" s="3">
        <f>'Porcinos Camiones 2014'!BD110+'Ovinos Camiones 2014'!BD110+'Caprinos Camiones 2014'!BD110+'Bovinos Camiones 2014'!BD110+'Avicola Camiones 2014'!BD110</f>
        <v>0</v>
      </c>
      <c r="BE110" s="3">
        <f>'Porcinos Camiones 2014'!BE110+'Ovinos Camiones 2014'!BE110+'Caprinos Camiones 2014'!BE110+'Bovinos Camiones 2014'!BE110+'Avicola Camiones 2014'!BE110</f>
        <v>0</v>
      </c>
      <c r="BF110" s="3">
        <f>'Porcinos Camiones 2014'!BF110+'Ovinos Camiones 2014'!BF110+'Caprinos Camiones 2014'!BF110+'Bovinos Camiones 2014'!BF110+'Avicola Camiones 2014'!BF110</f>
        <v>0</v>
      </c>
      <c r="BG110" s="3">
        <f>'Porcinos Camiones 2014'!BG110+'Ovinos Camiones 2014'!BG110+'Caprinos Camiones 2014'!BG110+'Bovinos Camiones 2014'!BG110+'Avicola Camiones 2014'!BG110</f>
        <v>0</v>
      </c>
      <c r="BH110" s="3">
        <f>'Porcinos Camiones 2014'!BH110+'Ovinos Camiones 2014'!BH110+'Caprinos Camiones 2014'!BH110+'Bovinos Camiones 2014'!BH110+'Avicola Camiones 2014'!BH110</f>
        <v>0</v>
      </c>
      <c r="BI110" s="3">
        <f>'Porcinos Camiones 2014'!BI110+'Ovinos Camiones 2014'!BI110+'Caprinos Camiones 2014'!BI110+'Bovinos Camiones 2014'!BI110+'Avicola Camiones 2014'!BI110</f>
        <v>0</v>
      </c>
      <c r="BJ110" s="3">
        <f>'Porcinos Camiones 2014'!BJ110+'Ovinos Camiones 2014'!BJ110+'Caprinos Camiones 2014'!BJ110+'Bovinos Camiones 2014'!BJ110+'Avicola Camiones 2014'!BJ110</f>
        <v>0</v>
      </c>
      <c r="BK110" s="3">
        <f>'Porcinos Camiones 2014'!BK110+'Ovinos Camiones 2014'!BK110+'Caprinos Camiones 2014'!BK110+'Bovinos Camiones 2014'!BK110+'Avicola Camiones 2014'!BK110</f>
        <v>0</v>
      </c>
      <c r="BL110" s="3">
        <f>'Porcinos Camiones 2014'!BL110+'Ovinos Camiones 2014'!BL110+'Caprinos Camiones 2014'!BL110+'Bovinos Camiones 2014'!BL110+'Avicola Camiones 2014'!BL110</f>
        <v>0</v>
      </c>
      <c r="BM110" s="3">
        <f>'Porcinos Camiones 2014'!BM110+'Ovinos Camiones 2014'!BM110+'Caprinos Camiones 2014'!BM110+'Bovinos Camiones 2014'!BM110+'Avicola Camiones 2014'!BM110</f>
        <v>0</v>
      </c>
      <c r="BN110" s="3">
        <f>'Porcinos Camiones 2014'!BN110+'Ovinos Camiones 2014'!BN110+'Caprinos Camiones 2014'!BN110+'Bovinos Camiones 2014'!BN110+'Avicola Camiones 2014'!BN110</f>
        <v>0</v>
      </c>
      <c r="BO110" s="3">
        <f>'Porcinos Camiones 2014'!BO110+'Ovinos Camiones 2014'!BO110+'Caprinos Camiones 2014'!BO110+'Bovinos Camiones 2014'!BO110+'Avicola Camiones 2014'!BO110</f>
        <v>0</v>
      </c>
      <c r="BP110" s="3">
        <f>'Porcinos Camiones 2014'!BP110+'Ovinos Camiones 2014'!BP110+'Caprinos Camiones 2014'!BP110+'Bovinos Camiones 2014'!BP110+'Avicola Camiones 2014'!BP110</f>
        <v>0</v>
      </c>
      <c r="BQ110" s="3">
        <f>'Porcinos Camiones 2014'!BQ110+'Ovinos Camiones 2014'!BQ110+'Caprinos Camiones 2014'!BQ110+'Bovinos Camiones 2014'!BQ110+'Avicola Camiones 2014'!BQ110</f>
        <v>0</v>
      </c>
      <c r="BR110" s="3">
        <f>'Porcinos Camiones 2014'!BR110+'Ovinos Camiones 2014'!BR110+'Caprinos Camiones 2014'!BR110+'Bovinos Camiones 2014'!BR110+'Avicola Camiones 2014'!BR110</f>
        <v>0</v>
      </c>
      <c r="BS110" s="3">
        <f>'Porcinos Camiones 2014'!BS110+'Ovinos Camiones 2014'!BS110+'Caprinos Camiones 2014'!BS110+'Bovinos Camiones 2014'!BS110+'Avicola Camiones 2014'!BS110</f>
        <v>0</v>
      </c>
      <c r="BT110" s="3">
        <f>'Porcinos Camiones 2014'!BT110+'Ovinos Camiones 2014'!BT110+'Caprinos Camiones 2014'!BT110+'Bovinos Camiones 2014'!BT110+'Avicola Camiones 2014'!BT110</f>
        <v>0</v>
      </c>
      <c r="BU110" s="3">
        <f>'Porcinos Camiones 2014'!BU110+'Ovinos Camiones 2014'!BU110+'Caprinos Camiones 2014'!BU110+'Bovinos Camiones 2014'!BU110+'Avicola Camiones 2014'!BU110</f>
        <v>0</v>
      </c>
      <c r="BV110" s="3">
        <f>'Porcinos Camiones 2014'!BV110+'Ovinos Camiones 2014'!BV110+'Caprinos Camiones 2014'!BV110+'Bovinos Camiones 2014'!BV110+'Avicola Camiones 2014'!BV110</f>
        <v>0</v>
      </c>
      <c r="BW110" s="3">
        <f>'Porcinos Camiones 2014'!BW110+'Ovinos Camiones 2014'!BW110+'Caprinos Camiones 2014'!BW110+'Bovinos Camiones 2014'!BW110+'Avicola Camiones 2014'!BW110</f>
        <v>0</v>
      </c>
      <c r="BX110" s="3">
        <f>'Porcinos Camiones 2014'!BX110+'Ovinos Camiones 2014'!BX110+'Caprinos Camiones 2014'!BX110+'Bovinos Camiones 2014'!BX110+'Avicola Camiones 2014'!BX110</f>
        <v>0</v>
      </c>
      <c r="BY110" s="3">
        <f>'Porcinos Camiones 2014'!BY110+'Ovinos Camiones 2014'!BY110+'Caprinos Camiones 2014'!BY110+'Bovinos Camiones 2014'!BY110+'Avicola Camiones 2014'!BY110</f>
        <v>0</v>
      </c>
      <c r="BZ110" s="3">
        <f>'Porcinos Camiones 2014'!BZ110+'Ovinos Camiones 2014'!BZ110+'Caprinos Camiones 2014'!BZ110+'Bovinos Camiones 2014'!BZ110+'Avicola Camiones 2014'!BZ110</f>
        <v>0</v>
      </c>
      <c r="CA110" s="3">
        <f>'Porcinos Camiones 2014'!CA110+'Ovinos Camiones 2014'!CA110+'Caprinos Camiones 2014'!CA110+'Bovinos Camiones 2014'!CA110+'Avicola Camiones 2014'!CA110</f>
        <v>0</v>
      </c>
      <c r="CB110" s="3">
        <f>'Porcinos Camiones 2014'!CB110+'Ovinos Camiones 2014'!CB110+'Caprinos Camiones 2014'!CB110+'Bovinos Camiones 2014'!CB110+'Avicola Camiones 2014'!CB110</f>
        <v>0</v>
      </c>
      <c r="CC110" s="3">
        <f>'Porcinos Camiones 2014'!CC110+'Ovinos Camiones 2014'!CC110+'Caprinos Camiones 2014'!CC110+'Bovinos Camiones 2014'!CC110+'Avicola Camiones 2014'!CC110</f>
        <v>0</v>
      </c>
      <c r="CD110" s="3">
        <f>'Porcinos Camiones 2014'!CD110+'Ovinos Camiones 2014'!CD110+'Caprinos Camiones 2014'!CD110+'Bovinos Camiones 2014'!CD110+'Avicola Camiones 2014'!CD110</f>
        <v>0</v>
      </c>
      <c r="CE110" s="3">
        <f>'Porcinos Camiones 2014'!CE110+'Ovinos Camiones 2014'!CE110+'Caprinos Camiones 2014'!CE110+'Bovinos Camiones 2014'!CE110+'Avicola Camiones 2014'!CE110</f>
        <v>0</v>
      </c>
      <c r="CF110" s="3">
        <f>'Porcinos Camiones 2014'!CF110+'Ovinos Camiones 2014'!CF110+'Caprinos Camiones 2014'!CF110+'Bovinos Camiones 2014'!CF110+'Avicola Camiones 2014'!CF110</f>
        <v>0</v>
      </c>
      <c r="CG110" s="3">
        <f>'Porcinos Camiones 2014'!CG110+'Ovinos Camiones 2014'!CG110+'Caprinos Camiones 2014'!CG110+'Bovinos Camiones 2014'!CG110+'Avicola Camiones 2014'!CG110</f>
        <v>0</v>
      </c>
      <c r="CH110" s="3">
        <f>'Porcinos Camiones 2014'!CH110+'Ovinos Camiones 2014'!CH110+'Caprinos Camiones 2014'!CH110+'Bovinos Camiones 2014'!CH110+'Avicola Camiones 2014'!CH110</f>
        <v>0</v>
      </c>
      <c r="CI110" s="3">
        <f>'Porcinos Camiones 2014'!CI110+'Ovinos Camiones 2014'!CI110+'Caprinos Camiones 2014'!CI110+'Bovinos Camiones 2014'!CI110+'Avicola Camiones 2014'!CI110</f>
        <v>0</v>
      </c>
      <c r="CJ110" s="3">
        <f>'Porcinos Camiones 2014'!CJ110+'Ovinos Camiones 2014'!CJ110+'Caprinos Camiones 2014'!CJ110+'Bovinos Camiones 2014'!CJ110+'Avicola Camiones 2014'!CJ110</f>
        <v>0</v>
      </c>
      <c r="CK110" s="3">
        <f>'Porcinos Camiones 2014'!CK110+'Ovinos Camiones 2014'!CK110+'Caprinos Camiones 2014'!CK110+'Bovinos Camiones 2014'!CK110+'Avicola Camiones 2014'!CK110</f>
        <v>0</v>
      </c>
      <c r="CL110" s="3">
        <f>'Porcinos Camiones 2014'!CL110+'Ovinos Camiones 2014'!CL110+'Caprinos Camiones 2014'!CL110+'Bovinos Camiones 2014'!CL110+'Avicola Camiones 2014'!CL110</f>
        <v>0</v>
      </c>
      <c r="CM110" s="3">
        <f>'Porcinos Camiones 2014'!CM110+'Ovinos Camiones 2014'!CM110+'Caprinos Camiones 2014'!CM110+'Bovinos Camiones 2014'!CM110+'Avicola Camiones 2014'!CM110</f>
        <v>0</v>
      </c>
      <c r="CN110" s="3">
        <f>'Porcinos Camiones 2014'!CN110+'Ovinos Camiones 2014'!CN110+'Caprinos Camiones 2014'!CN110+'Bovinos Camiones 2014'!CN110+'Avicola Camiones 2014'!CN110</f>
        <v>0</v>
      </c>
      <c r="CO110" s="3">
        <f>'Porcinos Camiones 2014'!CO110+'Ovinos Camiones 2014'!CO110+'Caprinos Camiones 2014'!CO110+'Bovinos Camiones 2014'!CO110+'Avicola Camiones 2014'!CO110</f>
        <v>0</v>
      </c>
      <c r="CP110" s="3">
        <f>'Porcinos Camiones 2014'!CP110+'Ovinos Camiones 2014'!CP110+'Caprinos Camiones 2014'!CP110+'Bovinos Camiones 2014'!CP110+'Avicola Camiones 2014'!CP110</f>
        <v>0</v>
      </c>
      <c r="CQ110" s="3">
        <f>'Porcinos Camiones 2014'!CQ110+'Ovinos Camiones 2014'!CQ110+'Caprinos Camiones 2014'!CQ110+'Bovinos Camiones 2014'!CQ110+'Avicola Camiones 2014'!CQ110</f>
        <v>0</v>
      </c>
      <c r="CR110" s="3">
        <f>'Porcinos Camiones 2014'!CR110+'Ovinos Camiones 2014'!CR110+'Caprinos Camiones 2014'!CR110+'Bovinos Camiones 2014'!CR110+'Avicola Camiones 2014'!CR110</f>
        <v>0</v>
      </c>
      <c r="CS110" s="3">
        <f>'Porcinos Camiones 2014'!CS110+'Ovinos Camiones 2014'!CS110+'Caprinos Camiones 2014'!CS110+'Bovinos Camiones 2014'!CS110+'Avicola Camiones 2014'!CS110</f>
        <v>0</v>
      </c>
      <c r="CT110" s="3">
        <f>'Porcinos Camiones 2014'!CT110+'Ovinos Camiones 2014'!CT110+'Caprinos Camiones 2014'!CT110+'Bovinos Camiones 2014'!CT110+'Avicola Camiones 2014'!CT110</f>
        <v>0</v>
      </c>
      <c r="CU110" s="3">
        <f>'Porcinos Camiones 2014'!CU110+'Ovinos Camiones 2014'!CU110+'Caprinos Camiones 2014'!CU110+'Bovinos Camiones 2014'!CU110+'Avicola Camiones 2014'!CU110</f>
        <v>0</v>
      </c>
      <c r="CV110" s="3">
        <f>'Porcinos Camiones 2014'!CV110+'Ovinos Camiones 2014'!CV110+'Caprinos Camiones 2014'!CV110+'Bovinos Camiones 2014'!CV110+'Avicola Camiones 2014'!CV110</f>
        <v>0</v>
      </c>
      <c r="CW110" s="3">
        <f>'Porcinos Camiones 2014'!CW110+'Ovinos Camiones 2014'!CW110+'Caprinos Camiones 2014'!CW110+'Bovinos Camiones 2014'!CW110+'Avicola Camiones 2014'!CW110</f>
        <v>0</v>
      </c>
      <c r="CX110" s="3">
        <f>'Porcinos Camiones 2014'!CX110+'Ovinos Camiones 2014'!CX110+'Caprinos Camiones 2014'!CX110+'Bovinos Camiones 2014'!CX110+'Avicola Camiones 2014'!CX110</f>
        <v>0</v>
      </c>
      <c r="CY110" s="3">
        <f>'Porcinos Camiones 2014'!CY110+'Ovinos Camiones 2014'!CY110+'Caprinos Camiones 2014'!CY110+'Bovinos Camiones 2014'!CY110+'Avicola Camiones 2014'!CY110</f>
        <v>0</v>
      </c>
      <c r="CZ110" s="3">
        <f>'Porcinos Camiones 2014'!CZ110+'Ovinos Camiones 2014'!CZ110+'Caprinos Camiones 2014'!CZ110+'Bovinos Camiones 2014'!CZ110+'Avicola Camiones 2014'!CZ110</f>
        <v>0</v>
      </c>
      <c r="DA110" s="3">
        <f>'Porcinos Camiones 2014'!DA110+'Ovinos Camiones 2014'!DA110+'Caprinos Camiones 2014'!DA110+'Bovinos Camiones 2014'!DA110+'Avicola Camiones 2014'!DA110</f>
        <v>0</v>
      </c>
      <c r="DB110" s="3">
        <f>'Porcinos Camiones 2014'!DB110+'Ovinos Camiones 2014'!DB110+'Caprinos Camiones 2014'!DB110+'Bovinos Camiones 2014'!DB110+'Avicola Camiones 2014'!DB110</f>
        <v>0</v>
      </c>
      <c r="DC110" s="3">
        <f>'Porcinos Camiones 2014'!DC110+'Ovinos Camiones 2014'!DC110+'Caprinos Camiones 2014'!DC110+'Bovinos Camiones 2014'!DC110+'Avicola Camiones 2014'!DC110</f>
        <v>0</v>
      </c>
      <c r="DD110" s="3">
        <f>'Porcinos Camiones 2014'!DD110+'Ovinos Camiones 2014'!DD110+'Caprinos Camiones 2014'!DD110+'Bovinos Camiones 2014'!DD110+'Avicola Camiones 2014'!DD110</f>
        <v>0</v>
      </c>
      <c r="DE110" s="3">
        <f>'Porcinos Camiones 2014'!DE110+'Ovinos Camiones 2014'!DE110+'Caprinos Camiones 2014'!DE110+'Bovinos Camiones 2014'!DE110+'Avicola Camiones 2014'!DE110</f>
        <v>0</v>
      </c>
      <c r="DF110" s="3">
        <f>'Porcinos Camiones 2014'!DF110+'Ovinos Camiones 2014'!DF110+'Caprinos Camiones 2014'!DF110+'Bovinos Camiones 2014'!DF110+'Avicola Camiones 2014'!DF110</f>
        <v>77.2</v>
      </c>
      <c r="DG110" s="3">
        <f>'Porcinos Camiones 2014'!DG110+'Ovinos Camiones 2014'!DG110+'Caprinos Camiones 2014'!DG110+'Bovinos Camiones 2014'!DG110+'Avicola Camiones 2014'!DG110</f>
        <v>0</v>
      </c>
      <c r="DH110" s="3">
        <f>'Porcinos Camiones 2014'!DH110+'Ovinos Camiones 2014'!DH110+'Caprinos Camiones 2014'!DH110+'Bovinos Camiones 2014'!DH110+'Avicola Camiones 2014'!DH110</f>
        <v>0</v>
      </c>
      <c r="DI110" s="3">
        <f>'Porcinos Camiones 2014'!DI110+'Ovinos Camiones 2014'!DI110+'Caprinos Camiones 2014'!DI110+'Bovinos Camiones 2014'!DI110+'Avicola Camiones 2014'!DI110</f>
        <v>0</v>
      </c>
      <c r="DJ110" s="3">
        <f>'Porcinos Camiones 2014'!DJ110+'Ovinos Camiones 2014'!DJ110+'Caprinos Camiones 2014'!DJ110+'Bovinos Camiones 2014'!DJ110+'Avicola Camiones 2014'!DJ110</f>
        <v>0</v>
      </c>
      <c r="DK110" s="3">
        <f>'Porcinos Camiones 2014'!DK110+'Ovinos Camiones 2014'!DK110+'Caprinos Camiones 2014'!DK110+'Bovinos Camiones 2014'!DK110+'Avicola Camiones 2014'!DK110</f>
        <v>0</v>
      </c>
      <c r="DL110" s="3">
        <f>'Porcinos Camiones 2014'!DL110+'Ovinos Camiones 2014'!DL110+'Caprinos Camiones 2014'!DL110+'Bovinos Camiones 2014'!DL110+'Avicola Camiones 2014'!DL110</f>
        <v>0</v>
      </c>
      <c r="DM110" s="3">
        <f>'Porcinos Camiones 2014'!DM110+'Ovinos Camiones 2014'!DM110+'Caprinos Camiones 2014'!DM110+'Bovinos Camiones 2014'!DM110+'Avicola Camiones 2014'!DM110</f>
        <v>0</v>
      </c>
      <c r="DN110" s="3">
        <f>'Porcinos Camiones 2014'!DN110+'Ovinos Camiones 2014'!DN110+'Caprinos Camiones 2014'!DN110+'Bovinos Camiones 2014'!DN110+'Avicola Camiones 2014'!DN110</f>
        <v>0</v>
      </c>
      <c r="DO110" s="3">
        <f>'Porcinos Camiones 2014'!DO110+'Ovinos Camiones 2014'!DO110+'Caprinos Camiones 2014'!DO110+'Bovinos Camiones 2014'!DO110+'Avicola Camiones 2014'!DO110</f>
        <v>0</v>
      </c>
      <c r="DP110" s="3">
        <f>'Porcinos Camiones 2014'!DP110+'Ovinos Camiones 2014'!DP110+'Caprinos Camiones 2014'!DP110+'Bovinos Camiones 2014'!DP110+'Avicola Camiones 2014'!DP110</f>
        <v>0</v>
      </c>
      <c r="DQ110" s="3">
        <f>'Porcinos Camiones 2014'!DQ110+'Ovinos Camiones 2014'!DQ110+'Caprinos Camiones 2014'!DQ110+'Bovinos Camiones 2014'!DQ110+'Avicola Camiones 2014'!DQ110</f>
        <v>0</v>
      </c>
      <c r="DR110" s="3">
        <f>'Porcinos Camiones 2014'!DR110+'Ovinos Camiones 2014'!DR110+'Caprinos Camiones 2014'!DR110+'Bovinos Camiones 2014'!DR110+'Avicola Camiones 2014'!DR110</f>
        <v>0</v>
      </c>
      <c r="DS110" s="3">
        <f>'Porcinos Camiones 2014'!DS110+'Ovinos Camiones 2014'!DS110+'Caprinos Camiones 2014'!DS110+'Bovinos Camiones 2014'!DS110+'Avicola Camiones 2014'!DS110</f>
        <v>0</v>
      </c>
      <c r="DT110" s="3">
        <f>'Porcinos Camiones 2014'!DT110+'Ovinos Camiones 2014'!DT110+'Caprinos Camiones 2014'!DT110+'Bovinos Camiones 2014'!DT110+'Avicola Camiones 2014'!DT110</f>
        <v>0</v>
      </c>
    </row>
    <row r="111" spans="1:124">
      <c r="A111" s="1">
        <v>110</v>
      </c>
      <c r="B111" s="3">
        <f>'Porcinos Camiones 2014'!B111+'Ovinos Camiones 2014'!B111+'Caprinos Camiones 2014'!B111+'Bovinos Camiones 2014'!B111+'Avicola Camiones 2014'!B111</f>
        <v>10.4</v>
      </c>
      <c r="C111" s="3">
        <f>'Porcinos Camiones 2014'!C111+'Ovinos Camiones 2014'!C111+'Caprinos Camiones 2014'!C111+'Bovinos Camiones 2014'!C111+'Avicola Camiones 2014'!C111</f>
        <v>357.2</v>
      </c>
      <c r="D111" s="3">
        <f>'Porcinos Camiones 2014'!D111+'Ovinos Camiones 2014'!D111+'Caprinos Camiones 2014'!D111+'Bovinos Camiones 2014'!D111+'Avicola Camiones 2014'!D111</f>
        <v>0</v>
      </c>
      <c r="E111" s="3">
        <f>'Porcinos Camiones 2014'!E111+'Ovinos Camiones 2014'!E111+'Caprinos Camiones 2014'!E111+'Bovinos Camiones 2014'!E111+'Avicola Camiones 2014'!E111</f>
        <v>194</v>
      </c>
      <c r="F111" s="3">
        <f>'Porcinos Camiones 2014'!F111+'Ovinos Camiones 2014'!F111+'Caprinos Camiones 2014'!F111+'Bovinos Camiones 2014'!F111+'Avicola Camiones 2014'!F111</f>
        <v>0</v>
      </c>
      <c r="G111" s="3">
        <f>'Porcinos Camiones 2014'!G111+'Ovinos Camiones 2014'!G111+'Caprinos Camiones 2014'!G111+'Bovinos Camiones 2014'!G111+'Avicola Camiones 2014'!G111</f>
        <v>0</v>
      </c>
      <c r="H111" s="3">
        <f>'Porcinos Camiones 2014'!H111+'Ovinos Camiones 2014'!H111+'Caprinos Camiones 2014'!H111+'Bovinos Camiones 2014'!H111+'Avicola Camiones 2014'!H111</f>
        <v>0</v>
      </c>
      <c r="I111" s="3">
        <f>'Porcinos Camiones 2014'!I111+'Ovinos Camiones 2014'!I111+'Caprinos Camiones 2014'!I111+'Bovinos Camiones 2014'!I111+'Avicola Camiones 2014'!I111</f>
        <v>0</v>
      </c>
      <c r="J111" s="3">
        <f>'Porcinos Camiones 2014'!J111+'Ovinos Camiones 2014'!J111+'Caprinos Camiones 2014'!J111+'Bovinos Camiones 2014'!J111+'Avicola Camiones 2014'!J111</f>
        <v>0</v>
      </c>
      <c r="K111" s="3">
        <f>'Porcinos Camiones 2014'!K111+'Ovinos Camiones 2014'!K111+'Caprinos Camiones 2014'!K111+'Bovinos Camiones 2014'!K111+'Avicola Camiones 2014'!K111</f>
        <v>0</v>
      </c>
      <c r="L111" s="3">
        <f>'Porcinos Camiones 2014'!L111+'Ovinos Camiones 2014'!L111+'Caprinos Camiones 2014'!L111+'Bovinos Camiones 2014'!L111+'Avicola Camiones 2014'!L111</f>
        <v>0</v>
      </c>
      <c r="M111" s="3">
        <f>'Porcinos Camiones 2014'!M111+'Ovinos Camiones 2014'!M111+'Caprinos Camiones 2014'!M111+'Bovinos Camiones 2014'!M111+'Avicola Camiones 2014'!M111</f>
        <v>240.4</v>
      </c>
      <c r="N111" s="3">
        <f>'Porcinos Camiones 2014'!N111+'Ovinos Camiones 2014'!N111+'Caprinos Camiones 2014'!N111+'Bovinos Camiones 2014'!N111+'Avicola Camiones 2014'!N111</f>
        <v>0</v>
      </c>
      <c r="O111" s="3">
        <f>'Porcinos Camiones 2014'!O111+'Ovinos Camiones 2014'!O111+'Caprinos Camiones 2014'!O111+'Bovinos Camiones 2014'!O111+'Avicola Camiones 2014'!O111</f>
        <v>0</v>
      </c>
      <c r="P111" s="3">
        <f>'Porcinos Camiones 2014'!P111+'Ovinos Camiones 2014'!P111+'Caprinos Camiones 2014'!P111+'Bovinos Camiones 2014'!P111+'Avicola Camiones 2014'!P111</f>
        <v>28.8</v>
      </c>
      <c r="Q111" s="3">
        <f>'Porcinos Camiones 2014'!Q111+'Ovinos Camiones 2014'!Q111+'Caprinos Camiones 2014'!Q111+'Bovinos Camiones 2014'!Q111+'Avicola Camiones 2014'!Q111</f>
        <v>0</v>
      </c>
      <c r="R111" s="3">
        <f>'Porcinos Camiones 2014'!R111+'Ovinos Camiones 2014'!R111+'Caprinos Camiones 2014'!R111+'Bovinos Camiones 2014'!R111+'Avicola Camiones 2014'!R111</f>
        <v>0</v>
      </c>
      <c r="S111" s="3">
        <f>'Porcinos Camiones 2014'!S111+'Ovinos Camiones 2014'!S111+'Caprinos Camiones 2014'!S111+'Bovinos Camiones 2014'!S111+'Avicola Camiones 2014'!S111</f>
        <v>0</v>
      </c>
      <c r="T111" s="3">
        <f>'Porcinos Camiones 2014'!T111+'Ovinos Camiones 2014'!T111+'Caprinos Camiones 2014'!T111+'Bovinos Camiones 2014'!T111+'Avicola Camiones 2014'!T111</f>
        <v>0</v>
      </c>
      <c r="U111" s="3">
        <f>'Porcinos Camiones 2014'!U111+'Ovinos Camiones 2014'!U111+'Caprinos Camiones 2014'!U111+'Bovinos Camiones 2014'!U111+'Avicola Camiones 2014'!U111</f>
        <v>0</v>
      </c>
      <c r="V111" s="3">
        <f>'Porcinos Camiones 2014'!V111+'Ovinos Camiones 2014'!V111+'Caprinos Camiones 2014'!V111+'Bovinos Camiones 2014'!V111+'Avicola Camiones 2014'!V111</f>
        <v>101.6</v>
      </c>
      <c r="W111" s="3">
        <f>'Porcinos Camiones 2014'!W111+'Ovinos Camiones 2014'!W111+'Caprinos Camiones 2014'!W111+'Bovinos Camiones 2014'!W111+'Avicola Camiones 2014'!W111</f>
        <v>0</v>
      </c>
      <c r="X111" s="3">
        <f>'Porcinos Camiones 2014'!X111+'Ovinos Camiones 2014'!X111+'Caprinos Camiones 2014'!X111+'Bovinos Camiones 2014'!X111+'Avicola Camiones 2014'!X111</f>
        <v>120.8</v>
      </c>
      <c r="Y111" s="3">
        <f>'Porcinos Camiones 2014'!Y111+'Ovinos Camiones 2014'!Y111+'Caprinos Camiones 2014'!Y111+'Bovinos Camiones 2014'!Y111+'Avicola Camiones 2014'!Y111</f>
        <v>62.4</v>
      </c>
      <c r="Z111" s="3">
        <f>'Porcinos Camiones 2014'!Z111+'Ovinos Camiones 2014'!Z111+'Caprinos Camiones 2014'!Z111+'Bovinos Camiones 2014'!Z111+'Avicola Camiones 2014'!Z111</f>
        <v>0</v>
      </c>
      <c r="AA111" s="3">
        <f>'Porcinos Camiones 2014'!AA111+'Ovinos Camiones 2014'!AA111+'Caprinos Camiones 2014'!AA111+'Bovinos Camiones 2014'!AA111+'Avicola Camiones 2014'!AA111</f>
        <v>0</v>
      </c>
      <c r="AB111" s="3">
        <f>'Porcinos Camiones 2014'!AB111+'Ovinos Camiones 2014'!AB111+'Caprinos Camiones 2014'!AB111+'Bovinos Camiones 2014'!AB111+'Avicola Camiones 2014'!AB111</f>
        <v>86.4</v>
      </c>
      <c r="AC111" s="3">
        <f>'Porcinos Camiones 2014'!AC111+'Ovinos Camiones 2014'!AC111+'Caprinos Camiones 2014'!AC111+'Bovinos Camiones 2014'!AC111+'Avicola Camiones 2014'!AC111</f>
        <v>0</v>
      </c>
      <c r="AD111" s="3">
        <f>'Porcinos Camiones 2014'!AD111+'Ovinos Camiones 2014'!AD111+'Caprinos Camiones 2014'!AD111+'Bovinos Camiones 2014'!AD111+'Avicola Camiones 2014'!AD111</f>
        <v>28</v>
      </c>
      <c r="AE111" s="3">
        <f>'Porcinos Camiones 2014'!AE111+'Ovinos Camiones 2014'!AE111+'Caprinos Camiones 2014'!AE111+'Bovinos Camiones 2014'!AE111+'Avicola Camiones 2014'!AE111</f>
        <v>0</v>
      </c>
      <c r="AF111" s="3">
        <f>'Porcinos Camiones 2014'!AF111+'Ovinos Camiones 2014'!AF111+'Caprinos Camiones 2014'!AF111+'Bovinos Camiones 2014'!AF111+'Avicola Camiones 2014'!AF111</f>
        <v>0</v>
      </c>
      <c r="AG111" s="3">
        <f>'Porcinos Camiones 2014'!AG111+'Ovinos Camiones 2014'!AG111+'Caprinos Camiones 2014'!AG111+'Bovinos Camiones 2014'!AG111+'Avicola Camiones 2014'!AG111</f>
        <v>0</v>
      </c>
      <c r="AH111" s="3">
        <f>'Porcinos Camiones 2014'!AH111+'Ovinos Camiones 2014'!AH111+'Caprinos Camiones 2014'!AH111+'Bovinos Camiones 2014'!AH111+'Avicola Camiones 2014'!AH111</f>
        <v>67.599999999999994</v>
      </c>
      <c r="AI111" s="3">
        <f>'Porcinos Camiones 2014'!AI111+'Ovinos Camiones 2014'!AI111+'Caprinos Camiones 2014'!AI111+'Bovinos Camiones 2014'!AI111+'Avicola Camiones 2014'!AI111</f>
        <v>0</v>
      </c>
      <c r="AJ111" s="3">
        <f>'Porcinos Camiones 2014'!AJ111+'Ovinos Camiones 2014'!AJ111+'Caprinos Camiones 2014'!AJ111+'Bovinos Camiones 2014'!AJ111+'Avicola Camiones 2014'!AJ111</f>
        <v>0</v>
      </c>
      <c r="AK111" s="3">
        <f>'Porcinos Camiones 2014'!AK111+'Ovinos Camiones 2014'!AK111+'Caprinos Camiones 2014'!AK111+'Bovinos Camiones 2014'!AK111+'Avicola Camiones 2014'!AK111</f>
        <v>0</v>
      </c>
      <c r="AL111" s="3">
        <f>'Porcinos Camiones 2014'!AL111+'Ovinos Camiones 2014'!AL111+'Caprinos Camiones 2014'!AL111+'Bovinos Camiones 2014'!AL111+'Avicola Camiones 2014'!AL111</f>
        <v>0</v>
      </c>
      <c r="AM111" s="3">
        <f>'Porcinos Camiones 2014'!AM111+'Ovinos Camiones 2014'!AM111+'Caprinos Camiones 2014'!AM111+'Bovinos Camiones 2014'!AM111+'Avicola Camiones 2014'!AM111</f>
        <v>0</v>
      </c>
      <c r="AN111" s="3">
        <f>'Porcinos Camiones 2014'!AN111+'Ovinos Camiones 2014'!AN111+'Caprinos Camiones 2014'!AN111+'Bovinos Camiones 2014'!AN111+'Avicola Camiones 2014'!AN111</f>
        <v>0</v>
      </c>
      <c r="AO111" s="3">
        <f>'Porcinos Camiones 2014'!AO111+'Ovinos Camiones 2014'!AO111+'Caprinos Camiones 2014'!AO111+'Bovinos Camiones 2014'!AO111+'Avicola Camiones 2014'!AO111</f>
        <v>0</v>
      </c>
      <c r="AP111" s="3">
        <f>'Porcinos Camiones 2014'!AP111+'Ovinos Camiones 2014'!AP111+'Caprinos Camiones 2014'!AP111+'Bovinos Camiones 2014'!AP111+'Avicola Camiones 2014'!AP111</f>
        <v>0</v>
      </c>
      <c r="AQ111" s="3">
        <f>'Porcinos Camiones 2014'!AQ111+'Ovinos Camiones 2014'!AQ111+'Caprinos Camiones 2014'!AQ111+'Bovinos Camiones 2014'!AQ111+'Avicola Camiones 2014'!AQ111</f>
        <v>0</v>
      </c>
      <c r="AR111" s="3">
        <f>'Porcinos Camiones 2014'!AR111+'Ovinos Camiones 2014'!AR111+'Caprinos Camiones 2014'!AR111+'Bovinos Camiones 2014'!AR111+'Avicola Camiones 2014'!AR111</f>
        <v>0</v>
      </c>
      <c r="AS111" s="3">
        <f>'Porcinos Camiones 2014'!AS111+'Ovinos Camiones 2014'!AS111+'Caprinos Camiones 2014'!AS111+'Bovinos Camiones 2014'!AS111+'Avicola Camiones 2014'!AS111</f>
        <v>20.399999999999999</v>
      </c>
      <c r="AT111" s="3">
        <f>'Porcinos Camiones 2014'!AT111+'Ovinos Camiones 2014'!AT111+'Caprinos Camiones 2014'!AT111+'Bovinos Camiones 2014'!AT111+'Avicola Camiones 2014'!AT111</f>
        <v>0</v>
      </c>
      <c r="AU111" s="3">
        <f>'Porcinos Camiones 2014'!AU111+'Ovinos Camiones 2014'!AU111+'Caprinos Camiones 2014'!AU111+'Bovinos Camiones 2014'!AU111+'Avicola Camiones 2014'!AU111</f>
        <v>139.6</v>
      </c>
      <c r="AV111" s="3">
        <f>'Porcinos Camiones 2014'!AV111+'Ovinos Camiones 2014'!AV111+'Caprinos Camiones 2014'!AV111+'Bovinos Camiones 2014'!AV111+'Avicola Camiones 2014'!AV111</f>
        <v>116.8</v>
      </c>
      <c r="AW111" s="3">
        <f>'Porcinos Camiones 2014'!AW111+'Ovinos Camiones 2014'!AW111+'Caprinos Camiones 2014'!AW111+'Bovinos Camiones 2014'!AW111+'Avicola Camiones 2014'!AW111</f>
        <v>0</v>
      </c>
      <c r="AX111" s="3">
        <f>'Porcinos Camiones 2014'!AX111+'Ovinos Camiones 2014'!AX111+'Caprinos Camiones 2014'!AX111+'Bovinos Camiones 2014'!AX111+'Avicola Camiones 2014'!AX111</f>
        <v>0</v>
      </c>
      <c r="AY111" s="3">
        <f>'Porcinos Camiones 2014'!AY111+'Ovinos Camiones 2014'!AY111+'Caprinos Camiones 2014'!AY111+'Bovinos Camiones 2014'!AY111+'Avicola Camiones 2014'!AY111</f>
        <v>0</v>
      </c>
      <c r="AZ111" s="3">
        <f>'Porcinos Camiones 2014'!AZ111+'Ovinos Camiones 2014'!AZ111+'Caprinos Camiones 2014'!AZ111+'Bovinos Camiones 2014'!AZ111+'Avicola Camiones 2014'!AZ111</f>
        <v>0</v>
      </c>
      <c r="BA111" s="3">
        <f>'Porcinos Camiones 2014'!BA111+'Ovinos Camiones 2014'!BA111+'Caprinos Camiones 2014'!BA111+'Bovinos Camiones 2014'!BA111+'Avicola Camiones 2014'!BA111</f>
        <v>0</v>
      </c>
      <c r="BB111" s="3">
        <f>'Porcinos Camiones 2014'!BB111+'Ovinos Camiones 2014'!BB111+'Caprinos Camiones 2014'!BB111+'Bovinos Camiones 2014'!BB111+'Avicola Camiones 2014'!BB111</f>
        <v>0</v>
      </c>
      <c r="BC111" s="3">
        <f>'Porcinos Camiones 2014'!BC111+'Ovinos Camiones 2014'!BC111+'Caprinos Camiones 2014'!BC111+'Bovinos Camiones 2014'!BC111+'Avicola Camiones 2014'!BC111</f>
        <v>0</v>
      </c>
      <c r="BD111" s="3">
        <f>'Porcinos Camiones 2014'!BD111+'Ovinos Camiones 2014'!BD111+'Caprinos Camiones 2014'!BD111+'Bovinos Camiones 2014'!BD111+'Avicola Camiones 2014'!BD111</f>
        <v>126</v>
      </c>
      <c r="BE111" s="3">
        <f>'Porcinos Camiones 2014'!BE111+'Ovinos Camiones 2014'!BE111+'Caprinos Camiones 2014'!BE111+'Bovinos Camiones 2014'!BE111+'Avicola Camiones 2014'!BE111</f>
        <v>0</v>
      </c>
      <c r="BF111" s="3">
        <f>'Porcinos Camiones 2014'!BF111+'Ovinos Camiones 2014'!BF111+'Caprinos Camiones 2014'!BF111+'Bovinos Camiones 2014'!BF111+'Avicola Camiones 2014'!BF111</f>
        <v>0</v>
      </c>
      <c r="BG111" s="3">
        <f>'Porcinos Camiones 2014'!BG111+'Ovinos Camiones 2014'!BG111+'Caprinos Camiones 2014'!BG111+'Bovinos Camiones 2014'!BG111+'Avicola Camiones 2014'!BG111</f>
        <v>0</v>
      </c>
      <c r="BH111" s="3">
        <f>'Porcinos Camiones 2014'!BH111+'Ovinos Camiones 2014'!BH111+'Caprinos Camiones 2014'!BH111+'Bovinos Camiones 2014'!BH111+'Avicola Camiones 2014'!BH111</f>
        <v>189.6</v>
      </c>
      <c r="BI111" s="3">
        <f>'Porcinos Camiones 2014'!BI111+'Ovinos Camiones 2014'!BI111+'Caprinos Camiones 2014'!BI111+'Bovinos Camiones 2014'!BI111+'Avicola Camiones 2014'!BI111</f>
        <v>58.4</v>
      </c>
      <c r="BJ111" s="3">
        <f>'Porcinos Camiones 2014'!BJ111+'Ovinos Camiones 2014'!BJ111+'Caprinos Camiones 2014'!BJ111+'Bovinos Camiones 2014'!BJ111+'Avicola Camiones 2014'!BJ111</f>
        <v>0</v>
      </c>
      <c r="BK111" s="3">
        <f>'Porcinos Camiones 2014'!BK111+'Ovinos Camiones 2014'!BK111+'Caprinos Camiones 2014'!BK111+'Bovinos Camiones 2014'!BK111+'Avicola Camiones 2014'!BK111</f>
        <v>295.2</v>
      </c>
      <c r="BL111" s="3">
        <f>'Porcinos Camiones 2014'!BL111+'Ovinos Camiones 2014'!BL111+'Caprinos Camiones 2014'!BL111+'Bovinos Camiones 2014'!BL111+'Avicola Camiones 2014'!BL111</f>
        <v>0</v>
      </c>
      <c r="BM111" s="3">
        <f>'Porcinos Camiones 2014'!BM111+'Ovinos Camiones 2014'!BM111+'Caprinos Camiones 2014'!BM111+'Bovinos Camiones 2014'!BM111+'Avicola Camiones 2014'!BM111</f>
        <v>0</v>
      </c>
      <c r="BN111" s="3">
        <f>'Porcinos Camiones 2014'!BN111+'Ovinos Camiones 2014'!BN111+'Caprinos Camiones 2014'!BN111+'Bovinos Camiones 2014'!BN111+'Avicola Camiones 2014'!BN111</f>
        <v>0</v>
      </c>
      <c r="BO111" s="3">
        <f>'Porcinos Camiones 2014'!BO111+'Ovinos Camiones 2014'!BO111+'Caprinos Camiones 2014'!BO111+'Bovinos Camiones 2014'!BO111+'Avicola Camiones 2014'!BO111</f>
        <v>0</v>
      </c>
      <c r="BP111" s="3">
        <f>'Porcinos Camiones 2014'!BP111+'Ovinos Camiones 2014'!BP111+'Caprinos Camiones 2014'!BP111+'Bovinos Camiones 2014'!BP111+'Avicola Camiones 2014'!BP111</f>
        <v>298.8</v>
      </c>
      <c r="BQ111" s="3">
        <f>'Porcinos Camiones 2014'!BQ111+'Ovinos Camiones 2014'!BQ111+'Caprinos Camiones 2014'!BQ111+'Bovinos Camiones 2014'!BQ111+'Avicola Camiones 2014'!BQ111</f>
        <v>38</v>
      </c>
      <c r="BR111" s="3">
        <f>'Porcinos Camiones 2014'!BR111+'Ovinos Camiones 2014'!BR111+'Caprinos Camiones 2014'!BR111+'Bovinos Camiones 2014'!BR111+'Avicola Camiones 2014'!BR111</f>
        <v>178</v>
      </c>
      <c r="BS111" s="3">
        <f>'Porcinos Camiones 2014'!BS111+'Ovinos Camiones 2014'!BS111+'Caprinos Camiones 2014'!BS111+'Bovinos Camiones 2014'!BS111+'Avicola Camiones 2014'!BS111</f>
        <v>0</v>
      </c>
      <c r="BT111" s="3">
        <f>'Porcinos Camiones 2014'!BT111+'Ovinos Camiones 2014'!BT111+'Caprinos Camiones 2014'!BT111+'Bovinos Camiones 2014'!BT111+'Avicola Camiones 2014'!BT111</f>
        <v>132</v>
      </c>
      <c r="BU111" s="3">
        <f>'Porcinos Camiones 2014'!BU111+'Ovinos Camiones 2014'!BU111+'Caprinos Camiones 2014'!BU111+'Bovinos Camiones 2014'!BU111+'Avicola Camiones 2014'!BU111</f>
        <v>0</v>
      </c>
      <c r="BV111" s="3">
        <f>'Porcinos Camiones 2014'!BV111+'Ovinos Camiones 2014'!BV111+'Caprinos Camiones 2014'!BV111+'Bovinos Camiones 2014'!BV111+'Avicola Camiones 2014'!BV111</f>
        <v>0</v>
      </c>
      <c r="BW111" s="3">
        <f>'Porcinos Camiones 2014'!BW111+'Ovinos Camiones 2014'!BW111+'Caprinos Camiones 2014'!BW111+'Bovinos Camiones 2014'!BW111+'Avicola Camiones 2014'!BW111</f>
        <v>42</v>
      </c>
      <c r="BX111" s="3">
        <f>'Porcinos Camiones 2014'!BX111+'Ovinos Camiones 2014'!BX111+'Caprinos Camiones 2014'!BX111+'Bovinos Camiones 2014'!BX111+'Avicola Camiones 2014'!BX111</f>
        <v>150</v>
      </c>
      <c r="BY111" s="3">
        <f>'Porcinos Camiones 2014'!BY111+'Ovinos Camiones 2014'!BY111+'Caprinos Camiones 2014'!BY111+'Bovinos Camiones 2014'!BY111+'Avicola Camiones 2014'!BY111</f>
        <v>6.4</v>
      </c>
      <c r="BZ111" s="3">
        <f>'Porcinos Camiones 2014'!BZ111+'Ovinos Camiones 2014'!BZ111+'Caprinos Camiones 2014'!BZ111+'Bovinos Camiones 2014'!BZ111+'Avicola Camiones 2014'!BZ111</f>
        <v>0</v>
      </c>
      <c r="CA111" s="3">
        <f>'Porcinos Camiones 2014'!CA111+'Ovinos Camiones 2014'!CA111+'Caprinos Camiones 2014'!CA111+'Bovinos Camiones 2014'!CA111+'Avicola Camiones 2014'!CA111</f>
        <v>0</v>
      </c>
      <c r="CB111" s="3">
        <f>'Porcinos Camiones 2014'!CB111+'Ovinos Camiones 2014'!CB111+'Caprinos Camiones 2014'!CB111+'Bovinos Camiones 2014'!CB111+'Avicola Camiones 2014'!CB111</f>
        <v>0</v>
      </c>
      <c r="CC111" s="3">
        <f>'Porcinos Camiones 2014'!CC111+'Ovinos Camiones 2014'!CC111+'Caprinos Camiones 2014'!CC111+'Bovinos Camiones 2014'!CC111+'Avicola Camiones 2014'!CC111</f>
        <v>0</v>
      </c>
      <c r="CD111" s="3">
        <f>'Porcinos Camiones 2014'!CD111+'Ovinos Camiones 2014'!CD111+'Caprinos Camiones 2014'!CD111+'Bovinos Camiones 2014'!CD111+'Avicola Camiones 2014'!CD111</f>
        <v>0</v>
      </c>
      <c r="CE111" s="3">
        <f>'Porcinos Camiones 2014'!CE111+'Ovinos Camiones 2014'!CE111+'Caprinos Camiones 2014'!CE111+'Bovinos Camiones 2014'!CE111+'Avicola Camiones 2014'!CE111</f>
        <v>0</v>
      </c>
      <c r="CF111" s="3">
        <f>'Porcinos Camiones 2014'!CF111+'Ovinos Camiones 2014'!CF111+'Caprinos Camiones 2014'!CF111+'Bovinos Camiones 2014'!CF111+'Avicola Camiones 2014'!CF111</f>
        <v>0</v>
      </c>
      <c r="CG111" s="3">
        <f>'Porcinos Camiones 2014'!CG111+'Ovinos Camiones 2014'!CG111+'Caprinos Camiones 2014'!CG111+'Bovinos Camiones 2014'!CG111+'Avicola Camiones 2014'!CG111</f>
        <v>95.2</v>
      </c>
      <c r="CH111" s="3">
        <f>'Porcinos Camiones 2014'!CH111+'Ovinos Camiones 2014'!CH111+'Caprinos Camiones 2014'!CH111+'Bovinos Camiones 2014'!CH111+'Avicola Camiones 2014'!CH111</f>
        <v>0</v>
      </c>
      <c r="CI111" s="3">
        <f>'Porcinos Camiones 2014'!CI111+'Ovinos Camiones 2014'!CI111+'Caprinos Camiones 2014'!CI111+'Bovinos Camiones 2014'!CI111+'Avicola Camiones 2014'!CI111</f>
        <v>0</v>
      </c>
      <c r="CJ111" s="3">
        <f>'Porcinos Camiones 2014'!CJ111+'Ovinos Camiones 2014'!CJ111+'Caprinos Camiones 2014'!CJ111+'Bovinos Camiones 2014'!CJ111+'Avicola Camiones 2014'!CJ111</f>
        <v>0</v>
      </c>
      <c r="CK111" s="3">
        <f>'Porcinos Camiones 2014'!CK111+'Ovinos Camiones 2014'!CK111+'Caprinos Camiones 2014'!CK111+'Bovinos Camiones 2014'!CK111+'Avicola Camiones 2014'!CK111</f>
        <v>71.2</v>
      </c>
      <c r="CL111" s="3">
        <f>'Porcinos Camiones 2014'!CL111+'Ovinos Camiones 2014'!CL111+'Caprinos Camiones 2014'!CL111+'Bovinos Camiones 2014'!CL111+'Avicola Camiones 2014'!CL111</f>
        <v>0</v>
      </c>
      <c r="CM111" s="3">
        <f>'Porcinos Camiones 2014'!CM111+'Ovinos Camiones 2014'!CM111+'Caprinos Camiones 2014'!CM111+'Bovinos Camiones 2014'!CM111+'Avicola Camiones 2014'!CM111</f>
        <v>0</v>
      </c>
      <c r="CN111" s="3">
        <f>'Porcinos Camiones 2014'!CN111+'Ovinos Camiones 2014'!CN111+'Caprinos Camiones 2014'!CN111+'Bovinos Camiones 2014'!CN111+'Avicola Camiones 2014'!CN111</f>
        <v>0</v>
      </c>
      <c r="CO111" s="3">
        <f>'Porcinos Camiones 2014'!CO111+'Ovinos Camiones 2014'!CO111+'Caprinos Camiones 2014'!CO111+'Bovinos Camiones 2014'!CO111+'Avicola Camiones 2014'!CO111</f>
        <v>0</v>
      </c>
      <c r="CP111" s="3">
        <f>'Porcinos Camiones 2014'!CP111+'Ovinos Camiones 2014'!CP111+'Caprinos Camiones 2014'!CP111+'Bovinos Camiones 2014'!CP111+'Avicola Camiones 2014'!CP111</f>
        <v>0</v>
      </c>
      <c r="CQ111" s="3">
        <f>'Porcinos Camiones 2014'!CQ111+'Ovinos Camiones 2014'!CQ111+'Caprinos Camiones 2014'!CQ111+'Bovinos Camiones 2014'!CQ111+'Avicola Camiones 2014'!CQ111</f>
        <v>0</v>
      </c>
      <c r="CR111" s="3">
        <f>'Porcinos Camiones 2014'!CR111+'Ovinos Camiones 2014'!CR111+'Caprinos Camiones 2014'!CR111+'Bovinos Camiones 2014'!CR111+'Avicola Camiones 2014'!CR111</f>
        <v>0</v>
      </c>
      <c r="CS111" s="3">
        <f>'Porcinos Camiones 2014'!CS111+'Ovinos Camiones 2014'!CS111+'Caprinos Camiones 2014'!CS111+'Bovinos Camiones 2014'!CS111+'Avicola Camiones 2014'!CS111</f>
        <v>0</v>
      </c>
      <c r="CT111" s="3">
        <f>'Porcinos Camiones 2014'!CT111+'Ovinos Camiones 2014'!CT111+'Caprinos Camiones 2014'!CT111+'Bovinos Camiones 2014'!CT111+'Avicola Camiones 2014'!CT111</f>
        <v>0</v>
      </c>
      <c r="CU111" s="3">
        <f>'Porcinos Camiones 2014'!CU111+'Ovinos Camiones 2014'!CU111+'Caprinos Camiones 2014'!CU111+'Bovinos Camiones 2014'!CU111+'Avicola Camiones 2014'!CU111</f>
        <v>56</v>
      </c>
      <c r="CV111" s="3">
        <f>'Porcinos Camiones 2014'!CV111+'Ovinos Camiones 2014'!CV111+'Caprinos Camiones 2014'!CV111+'Bovinos Camiones 2014'!CV111+'Avicola Camiones 2014'!CV111</f>
        <v>0</v>
      </c>
      <c r="CW111" s="3">
        <f>'Porcinos Camiones 2014'!CW111+'Ovinos Camiones 2014'!CW111+'Caprinos Camiones 2014'!CW111+'Bovinos Camiones 2014'!CW111+'Avicola Camiones 2014'!CW111</f>
        <v>0</v>
      </c>
      <c r="CX111" s="3">
        <f>'Porcinos Camiones 2014'!CX111+'Ovinos Camiones 2014'!CX111+'Caprinos Camiones 2014'!CX111+'Bovinos Camiones 2014'!CX111+'Avicola Camiones 2014'!CX111</f>
        <v>0</v>
      </c>
      <c r="CY111" s="3">
        <f>'Porcinos Camiones 2014'!CY111+'Ovinos Camiones 2014'!CY111+'Caprinos Camiones 2014'!CY111+'Bovinos Camiones 2014'!CY111+'Avicola Camiones 2014'!CY111</f>
        <v>0</v>
      </c>
      <c r="CZ111" s="3">
        <f>'Porcinos Camiones 2014'!CZ111+'Ovinos Camiones 2014'!CZ111+'Caprinos Camiones 2014'!CZ111+'Bovinos Camiones 2014'!CZ111+'Avicola Camiones 2014'!CZ111</f>
        <v>0</v>
      </c>
      <c r="DA111" s="3">
        <f>'Porcinos Camiones 2014'!DA111+'Ovinos Camiones 2014'!DA111+'Caprinos Camiones 2014'!DA111+'Bovinos Camiones 2014'!DA111+'Avicola Camiones 2014'!DA111</f>
        <v>0</v>
      </c>
      <c r="DB111" s="3">
        <f>'Porcinos Camiones 2014'!DB111+'Ovinos Camiones 2014'!DB111+'Caprinos Camiones 2014'!DB111+'Bovinos Camiones 2014'!DB111+'Avicola Camiones 2014'!DB111</f>
        <v>0</v>
      </c>
      <c r="DC111" s="3">
        <f>'Porcinos Camiones 2014'!DC111+'Ovinos Camiones 2014'!DC111+'Caprinos Camiones 2014'!DC111+'Bovinos Camiones 2014'!DC111+'Avicola Camiones 2014'!DC111</f>
        <v>0</v>
      </c>
      <c r="DD111" s="3">
        <f>'Porcinos Camiones 2014'!DD111+'Ovinos Camiones 2014'!DD111+'Caprinos Camiones 2014'!DD111+'Bovinos Camiones 2014'!DD111+'Avicola Camiones 2014'!DD111</f>
        <v>142</v>
      </c>
      <c r="DE111" s="3">
        <f>'Porcinos Camiones 2014'!DE111+'Ovinos Camiones 2014'!DE111+'Caprinos Camiones 2014'!DE111+'Bovinos Camiones 2014'!DE111+'Avicola Camiones 2014'!DE111</f>
        <v>654.4</v>
      </c>
      <c r="DF111" s="3">
        <f>'Porcinos Camiones 2014'!DF111+'Ovinos Camiones 2014'!DF111+'Caprinos Camiones 2014'!DF111+'Bovinos Camiones 2014'!DF111+'Avicola Camiones 2014'!DF111</f>
        <v>0</v>
      </c>
      <c r="DG111" s="3">
        <f>'Porcinos Camiones 2014'!DG111+'Ovinos Camiones 2014'!DG111+'Caprinos Camiones 2014'!DG111+'Bovinos Camiones 2014'!DG111+'Avicola Camiones 2014'!DG111</f>
        <v>1128</v>
      </c>
      <c r="DH111" s="3">
        <f>'Porcinos Camiones 2014'!DH111+'Ovinos Camiones 2014'!DH111+'Caprinos Camiones 2014'!DH111+'Bovinos Camiones 2014'!DH111+'Avicola Camiones 2014'!DH111</f>
        <v>0</v>
      </c>
      <c r="DI111" s="3">
        <f>'Porcinos Camiones 2014'!DI111+'Ovinos Camiones 2014'!DI111+'Caprinos Camiones 2014'!DI111+'Bovinos Camiones 2014'!DI111+'Avicola Camiones 2014'!DI111</f>
        <v>0</v>
      </c>
      <c r="DJ111" s="3">
        <f>'Porcinos Camiones 2014'!DJ111+'Ovinos Camiones 2014'!DJ111+'Caprinos Camiones 2014'!DJ111+'Bovinos Camiones 2014'!DJ111+'Avicola Camiones 2014'!DJ111</f>
        <v>0</v>
      </c>
      <c r="DK111" s="3">
        <f>'Porcinos Camiones 2014'!DK111+'Ovinos Camiones 2014'!DK111+'Caprinos Camiones 2014'!DK111+'Bovinos Camiones 2014'!DK111+'Avicola Camiones 2014'!DK111</f>
        <v>0</v>
      </c>
      <c r="DL111" s="3">
        <f>'Porcinos Camiones 2014'!DL111+'Ovinos Camiones 2014'!DL111+'Caprinos Camiones 2014'!DL111+'Bovinos Camiones 2014'!DL111+'Avicola Camiones 2014'!DL111</f>
        <v>0</v>
      </c>
      <c r="DM111" s="3">
        <f>'Porcinos Camiones 2014'!DM111+'Ovinos Camiones 2014'!DM111+'Caprinos Camiones 2014'!DM111+'Bovinos Camiones 2014'!DM111+'Avicola Camiones 2014'!DM111</f>
        <v>0</v>
      </c>
      <c r="DN111" s="3">
        <f>'Porcinos Camiones 2014'!DN111+'Ovinos Camiones 2014'!DN111+'Caprinos Camiones 2014'!DN111+'Bovinos Camiones 2014'!DN111+'Avicola Camiones 2014'!DN111</f>
        <v>0</v>
      </c>
      <c r="DO111" s="3">
        <f>'Porcinos Camiones 2014'!DO111+'Ovinos Camiones 2014'!DO111+'Caprinos Camiones 2014'!DO111+'Bovinos Camiones 2014'!DO111+'Avicola Camiones 2014'!DO111</f>
        <v>290.39999999999998</v>
      </c>
      <c r="DP111" s="3">
        <f>'Porcinos Camiones 2014'!DP111+'Ovinos Camiones 2014'!DP111+'Caprinos Camiones 2014'!DP111+'Bovinos Camiones 2014'!DP111+'Avicola Camiones 2014'!DP111</f>
        <v>0</v>
      </c>
      <c r="DQ111" s="3">
        <f>'Porcinos Camiones 2014'!DQ111+'Ovinos Camiones 2014'!DQ111+'Caprinos Camiones 2014'!DQ111+'Bovinos Camiones 2014'!DQ111+'Avicola Camiones 2014'!DQ111</f>
        <v>0</v>
      </c>
      <c r="DR111" s="3">
        <f>'Porcinos Camiones 2014'!DR111+'Ovinos Camiones 2014'!DR111+'Caprinos Camiones 2014'!DR111+'Bovinos Camiones 2014'!DR111+'Avicola Camiones 2014'!DR111</f>
        <v>258.8</v>
      </c>
      <c r="DS111" s="3">
        <f>'Porcinos Camiones 2014'!DS111+'Ovinos Camiones 2014'!DS111+'Caprinos Camiones 2014'!DS111+'Bovinos Camiones 2014'!DS111+'Avicola Camiones 2014'!DS111</f>
        <v>592</v>
      </c>
      <c r="DT111" s="3">
        <f>'Porcinos Camiones 2014'!DT111+'Ovinos Camiones 2014'!DT111+'Caprinos Camiones 2014'!DT111+'Bovinos Camiones 2014'!DT111+'Avicola Camiones 2014'!DT111</f>
        <v>804.4</v>
      </c>
    </row>
    <row r="112" spans="1:124">
      <c r="A112" s="1">
        <v>111</v>
      </c>
      <c r="B112" s="3">
        <f>'Porcinos Camiones 2014'!B112+'Ovinos Camiones 2014'!B112+'Caprinos Camiones 2014'!B112+'Bovinos Camiones 2014'!B112+'Avicola Camiones 2014'!B112</f>
        <v>0</v>
      </c>
      <c r="C112" s="3">
        <f>'Porcinos Camiones 2014'!C112+'Ovinos Camiones 2014'!C112+'Caprinos Camiones 2014'!C112+'Bovinos Camiones 2014'!C112+'Avicola Camiones 2014'!C112</f>
        <v>0</v>
      </c>
      <c r="D112" s="3">
        <f>'Porcinos Camiones 2014'!D112+'Ovinos Camiones 2014'!D112+'Caprinos Camiones 2014'!D112+'Bovinos Camiones 2014'!D112+'Avicola Camiones 2014'!D112</f>
        <v>0</v>
      </c>
      <c r="E112" s="3">
        <f>'Porcinos Camiones 2014'!E112+'Ovinos Camiones 2014'!E112+'Caprinos Camiones 2014'!E112+'Bovinos Camiones 2014'!E112+'Avicola Camiones 2014'!E112</f>
        <v>0</v>
      </c>
      <c r="F112" s="3">
        <f>'Porcinos Camiones 2014'!F112+'Ovinos Camiones 2014'!F112+'Caprinos Camiones 2014'!F112+'Bovinos Camiones 2014'!F112+'Avicola Camiones 2014'!F112</f>
        <v>0</v>
      </c>
      <c r="G112" s="3">
        <f>'Porcinos Camiones 2014'!G112+'Ovinos Camiones 2014'!G112+'Caprinos Camiones 2014'!G112+'Bovinos Camiones 2014'!G112+'Avicola Camiones 2014'!G112</f>
        <v>240.8</v>
      </c>
      <c r="H112" s="3">
        <f>'Porcinos Camiones 2014'!H112+'Ovinos Camiones 2014'!H112+'Caprinos Camiones 2014'!H112+'Bovinos Camiones 2014'!H112+'Avicola Camiones 2014'!H112</f>
        <v>0</v>
      </c>
      <c r="I112" s="3">
        <f>'Porcinos Camiones 2014'!I112+'Ovinos Camiones 2014'!I112+'Caprinos Camiones 2014'!I112+'Bovinos Camiones 2014'!I112+'Avicola Camiones 2014'!I112</f>
        <v>0</v>
      </c>
      <c r="J112" s="3">
        <f>'Porcinos Camiones 2014'!J112+'Ovinos Camiones 2014'!J112+'Caprinos Camiones 2014'!J112+'Bovinos Camiones 2014'!J112+'Avicola Camiones 2014'!J112</f>
        <v>0</v>
      </c>
      <c r="K112" s="3">
        <f>'Porcinos Camiones 2014'!K112+'Ovinos Camiones 2014'!K112+'Caprinos Camiones 2014'!K112+'Bovinos Camiones 2014'!K112+'Avicola Camiones 2014'!K112</f>
        <v>0</v>
      </c>
      <c r="L112" s="3">
        <f>'Porcinos Camiones 2014'!L112+'Ovinos Camiones 2014'!L112+'Caprinos Camiones 2014'!L112+'Bovinos Camiones 2014'!L112+'Avicola Camiones 2014'!L112</f>
        <v>0</v>
      </c>
      <c r="M112" s="3">
        <f>'Porcinos Camiones 2014'!M112+'Ovinos Camiones 2014'!M112+'Caprinos Camiones 2014'!M112+'Bovinos Camiones 2014'!M112+'Avicola Camiones 2014'!M112</f>
        <v>870.8</v>
      </c>
      <c r="N112" s="3">
        <f>'Porcinos Camiones 2014'!N112+'Ovinos Camiones 2014'!N112+'Caprinos Camiones 2014'!N112+'Bovinos Camiones 2014'!N112+'Avicola Camiones 2014'!N112</f>
        <v>0</v>
      </c>
      <c r="O112" s="3">
        <f>'Porcinos Camiones 2014'!O112+'Ovinos Camiones 2014'!O112+'Caprinos Camiones 2014'!O112+'Bovinos Camiones 2014'!O112+'Avicola Camiones 2014'!O112</f>
        <v>0</v>
      </c>
      <c r="P112" s="3">
        <f>'Porcinos Camiones 2014'!P112+'Ovinos Camiones 2014'!P112+'Caprinos Camiones 2014'!P112+'Bovinos Camiones 2014'!P112+'Avicola Camiones 2014'!P112</f>
        <v>0</v>
      </c>
      <c r="Q112" s="3">
        <f>'Porcinos Camiones 2014'!Q112+'Ovinos Camiones 2014'!Q112+'Caprinos Camiones 2014'!Q112+'Bovinos Camiones 2014'!Q112+'Avicola Camiones 2014'!Q112</f>
        <v>0</v>
      </c>
      <c r="R112" s="3">
        <f>'Porcinos Camiones 2014'!R112+'Ovinos Camiones 2014'!R112+'Caprinos Camiones 2014'!R112+'Bovinos Camiones 2014'!R112+'Avicola Camiones 2014'!R112</f>
        <v>0</v>
      </c>
      <c r="S112" s="3">
        <f>'Porcinos Camiones 2014'!S112+'Ovinos Camiones 2014'!S112+'Caprinos Camiones 2014'!S112+'Bovinos Camiones 2014'!S112+'Avicola Camiones 2014'!S112</f>
        <v>23.6</v>
      </c>
      <c r="T112" s="3">
        <f>'Porcinos Camiones 2014'!T112+'Ovinos Camiones 2014'!T112+'Caprinos Camiones 2014'!T112+'Bovinos Camiones 2014'!T112+'Avicola Camiones 2014'!T112</f>
        <v>0</v>
      </c>
      <c r="U112" s="3">
        <f>'Porcinos Camiones 2014'!U112+'Ovinos Camiones 2014'!U112+'Caprinos Camiones 2014'!U112+'Bovinos Camiones 2014'!U112+'Avicola Camiones 2014'!U112</f>
        <v>0</v>
      </c>
      <c r="V112" s="3">
        <f>'Porcinos Camiones 2014'!V112+'Ovinos Camiones 2014'!V112+'Caprinos Camiones 2014'!V112+'Bovinos Camiones 2014'!V112+'Avicola Camiones 2014'!V112</f>
        <v>0</v>
      </c>
      <c r="W112" s="3">
        <f>'Porcinos Camiones 2014'!W112+'Ovinos Camiones 2014'!W112+'Caprinos Camiones 2014'!W112+'Bovinos Camiones 2014'!W112+'Avicola Camiones 2014'!W112</f>
        <v>0</v>
      </c>
      <c r="X112" s="3">
        <f>'Porcinos Camiones 2014'!X112+'Ovinos Camiones 2014'!X112+'Caprinos Camiones 2014'!X112+'Bovinos Camiones 2014'!X112+'Avicola Camiones 2014'!X112</f>
        <v>0</v>
      </c>
      <c r="Y112" s="3">
        <f>'Porcinos Camiones 2014'!Y112+'Ovinos Camiones 2014'!Y112+'Caprinos Camiones 2014'!Y112+'Bovinos Camiones 2014'!Y112+'Avicola Camiones 2014'!Y112</f>
        <v>0</v>
      </c>
      <c r="Z112" s="3">
        <f>'Porcinos Camiones 2014'!Z112+'Ovinos Camiones 2014'!Z112+'Caprinos Camiones 2014'!Z112+'Bovinos Camiones 2014'!Z112+'Avicola Camiones 2014'!Z112</f>
        <v>0</v>
      </c>
      <c r="AA112" s="3">
        <f>'Porcinos Camiones 2014'!AA112+'Ovinos Camiones 2014'!AA112+'Caprinos Camiones 2014'!AA112+'Bovinos Camiones 2014'!AA112+'Avicola Camiones 2014'!AA112</f>
        <v>0</v>
      </c>
      <c r="AB112" s="3">
        <f>'Porcinos Camiones 2014'!AB112+'Ovinos Camiones 2014'!AB112+'Caprinos Camiones 2014'!AB112+'Bovinos Camiones 2014'!AB112+'Avicola Camiones 2014'!AB112</f>
        <v>0</v>
      </c>
      <c r="AC112" s="3">
        <f>'Porcinos Camiones 2014'!AC112+'Ovinos Camiones 2014'!AC112+'Caprinos Camiones 2014'!AC112+'Bovinos Camiones 2014'!AC112+'Avicola Camiones 2014'!AC112</f>
        <v>0</v>
      </c>
      <c r="AD112" s="3">
        <f>'Porcinos Camiones 2014'!AD112+'Ovinos Camiones 2014'!AD112+'Caprinos Camiones 2014'!AD112+'Bovinos Camiones 2014'!AD112+'Avicola Camiones 2014'!AD112</f>
        <v>0</v>
      </c>
      <c r="AE112" s="3">
        <f>'Porcinos Camiones 2014'!AE112+'Ovinos Camiones 2014'!AE112+'Caprinos Camiones 2014'!AE112+'Bovinos Camiones 2014'!AE112+'Avicola Camiones 2014'!AE112</f>
        <v>0</v>
      </c>
      <c r="AF112" s="3">
        <f>'Porcinos Camiones 2014'!AF112+'Ovinos Camiones 2014'!AF112+'Caprinos Camiones 2014'!AF112+'Bovinos Camiones 2014'!AF112+'Avicola Camiones 2014'!AF112</f>
        <v>0</v>
      </c>
      <c r="AG112" s="3">
        <f>'Porcinos Camiones 2014'!AG112+'Ovinos Camiones 2014'!AG112+'Caprinos Camiones 2014'!AG112+'Bovinos Camiones 2014'!AG112+'Avicola Camiones 2014'!AG112</f>
        <v>0</v>
      </c>
      <c r="AH112" s="3">
        <f>'Porcinos Camiones 2014'!AH112+'Ovinos Camiones 2014'!AH112+'Caprinos Camiones 2014'!AH112+'Bovinos Camiones 2014'!AH112+'Avicola Camiones 2014'!AH112</f>
        <v>0</v>
      </c>
      <c r="AI112" s="3">
        <f>'Porcinos Camiones 2014'!AI112+'Ovinos Camiones 2014'!AI112+'Caprinos Camiones 2014'!AI112+'Bovinos Camiones 2014'!AI112+'Avicola Camiones 2014'!AI112</f>
        <v>0</v>
      </c>
      <c r="AJ112" s="3">
        <f>'Porcinos Camiones 2014'!AJ112+'Ovinos Camiones 2014'!AJ112+'Caprinos Camiones 2014'!AJ112+'Bovinos Camiones 2014'!AJ112+'Avicola Camiones 2014'!AJ112</f>
        <v>0</v>
      </c>
      <c r="AK112" s="3">
        <f>'Porcinos Camiones 2014'!AK112+'Ovinos Camiones 2014'!AK112+'Caprinos Camiones 2014'!AK112+'Bovinos Camiones 2014'!AK112+'Avicola Camiones 2014'!AK112</f>
        <v>0</v>
      </c>
      <c r="AL112" s="3">
        <f>'Porcinos Camiones 2014'!AL112+'Ovinos Camiones 2014'!AL112+'Caprinos Camiones 2014'!AL112+'Bovinos Camiones 2014'!AL112+'Avicola Camiones 2014'!AL112</f>
        <v>0</v>
      </c>
      <c r="AM112" s="3">
        <f>'Porcinos Camiones 2014'!AM112+'Ovinos Camiones 2014'!AM112+'Caprinos Camiones 2014'!AM112+'Bovinos Camiones 2014'!AM112+'Avicola Camiones 2014'!AM112</f>
        <v>0</v>
      </c>
      <c r="AN112" s="3">
        <f>'Porcinos Camiones 2014'!AN112+'Ovinos Camiones 2014'!AN112+'Caprinos Camiones 2014'!AN112+'Bovinos Camiones 2014'!AN112+'Avicola Camiones 2014'!AN112</f>
        <v>0</v>
      </c>
      <c r="AO112" s="3">
        <f>'Porcinos Camiones 2014'!AO112+'Ovinos Camiones 2014'!AO112+'Caprinos Camiones 2014'!AO112+'Bovinos Camiones 2014'!AO112+'Avicola Camiones 2014'!AO112</f>
        <v>0</v>
      </c>
      <c r="AP112" s="3">
        <f>'Porcinos Camiones 2014'!AP112+'Ovinos Camiones 2014'!AP112+'Caprinos Camiones 2014'!AP112+'Bovinos Camiones 2014'!AP112+'Avicola Camiones 2014'!AP112</f>
        <v>0</v>
      </c>
      <c r="AQ112" s="3">
        <f>'Porcinos Camiones 2014'!AQ112+'Ovinos Camiones 2014'!AQ112+'Caprinos Camiones 2014'!AQ112+'Bovinos Camiones 2014'!AQ112+'Avicola Camiones 2014'!AQ112</f>
        <v>0</v>
      </c>
      <c r="AR112" s="3">
        <f>'Porcinos Camiones 2014'!AR112+'Ovinos Camiones 2014'!AR112+'Caprinos Camiones 2014'!AR112+'Bovinos Camiones 2014'!AR112+'Avicola Camiones 2014'!AR112</f>
        <v>20</v>
      </c>
      <c r="AS112" s="3">
        <f>'Porcinos Camiones 2014'!AS112+'Ovinos Camiones 2014'!AS112+'Caprinos Camiones 2014'!AS112+'Bovinos Camiones 2014'!AS112+'Avicola Camiones 2014'!AS112</f>
        <v>0</v>
      </c>
      <c r="AT112" s="3">
        <f>'Porcinos Camiones 2014'!AT112+'Ovinos Camiones 2014'!AT112+'Caprinos Camiones 2014'!AT112+'Bovinos Camiones 2014'!AT112+'Avicola Camiones 2014'!AT112</f>
        <v>0</v>
      </c>
      <c r="AU112" s="3">
        <f>'Porcinos Camiones 2014'!AU112+'Ovinos Camiones 2014'!AU112+'Caprinos Camiones 2014'!AU112+'Bovinos Camiones 2014'!AU112+'Avicola Camiones 2014'!AU112</f>
        <v>0</v>
      </c>
      <c r="AV112" s="3">
        <f>'Porcinos Camiones 2014'!AV112+'Ovinos Camiones 2014'!AV112+'Caprinos Camiones 2014'!AV112+'Bovinos Camiones 2014'!AV112+'Avicola Camiones 2014'!AV112</f>
        <v>0</v>
      </c>
      <c r="AW112" s="3">
        <f>'Porcinos Camiones 2014'!AW112+'Ovinos Camiones 2014'!AW112+'Caprinos Camiones 2014'!AW112+'Bovinos Camiones 2014'!AW112+'Avicola Camiones 2014'!AW112</f>
        <v>0</v>
      </c>
      <c r="AX112" s="3">
        <f>'Porcinos Camiones 2014'!AX112+'Ovinos Camiones 2014'!AX112+'Caprinos Camiones 2014'!AX112+'Bovinos Camiones 2014'!AX112+'Avicola Camiones 2014'!AX112</f>
        <v>0</v>
      </c>
      <c r="AY112" s="3">
        <f>'Porcinos Camiones 2014'!AY112+'Ovinos Camiones 2014'!AY112+'Caprinos Camiones 2014'!AY112+'Bovinos Camiones 2014'!AY112+'Avicola Camiones 2014'!AY112</f>
        <v>0</v>
      </c>
      <c r="AZ112" s="3">
        <f>'Porcinos Camiones 2014'!AZ112+'Ovinos Camiones 2014'!AZ112+'Caprinos Camiones 2014'!AZ112+'Bovinos Camiones 2014'!AZ112+'Avicola Camiones 2014'!AZ112</f>
        <v>0</v>
      </c>
      <c r="BA112" s="3">
        <f>'Porcinos Camiones 2014'!BA112+'Ovinos Camiones 2014'!BA112+'Caprinos Camiones 2014'!BA112+'Bovinos Camiones 2014'!BA112+'Avicola Camiones 2014'!BA112</f>
        <v>0</v>
      </c>
      <c r="BB112" s="3">
        <f>'Porcinos Camiones 2014'!BB112+'Ovinos Camiones 2014'!BB112+'Caprinos Camiones 2014'!BB112+'Bovinos Camiones 2014'!BB112+'Avicola Camiones 2014'!BB112</f>
        <v>0</v>
      </c>
      <c r="BC112" s="3">
        <f>'Porcinos Camiones 2014'!BC112+'Ovinos Camiones 2014'!BC112+'Caprinos Camiones 2014'!BC112+'Bovinos Camiones 2014'!BC112+'Avicola Camiones 2014'!BC112</f>
        <v>0</v>
      </c>
      <c r="BD112" s="3">
        <f>'Porcinos Camiones 2014'!BD112+'Ovinos Camiones 2014'!BD112+'Caprinos Camiones 2014'!BD112+'Bovinos Camiones 2014'!BD112+'Avicola Camiones 2014'!BD112</f>
        <v>0</v>
      </c>
      <c r="BE112" s="3">
        <f>'Porcinos Camiones 2014'!BE112+'Ovinos Camiones 2014'!BE112+'Caprinos Camiones 2014'!BE112+'Bovinos Camiones 2014'!BE112+'Avicola Camiones 2014'!BE112</f>
        <v>0</v>
      </c>
      <c r="BF112" s="3">
        <f>'Porcinos Camiones 2014'!BF112+'Ovinos Camiones 2014'!BF112+'Caprinos Camiones 2014'!BF112+'Bovinos Camiones 2014'!BF112+'Avicola Camiones 2014'!BF112</f>
        <v>0</v>
      </c>
      <c r="BG112" s="3">
        <f>'Porcinos Camiones 2014'!BG112+'Ovinos Camiones 2014'!BG112+'Caprinos Camiones 2014'!BG112+'Bovinos Camiones 2014'!BG112+'Avicola Camiones 2014'!BG112</f>
        <v>0</v>
      </c>
      <c r="BH112" s="3">
        <f>'Porcinos Camiones 2014'!BH112+'Ovinos Camiones 2014'!BH112+'Caprinos Camiones 2014'!BH112+'Bovinos Camiones 2014'!BH112+'Avicola Camiones 2014'!BH112</f>
        <v>0</v>
      </c>
      <c r="BI112" s="3">
        <f>'Porcinos Camiones 2014'!BI112+'Ovinos Camiones 2014'!BI112+'Caprinos Camiones 2014'!BI112+'Bovinos Camiones 2014'!BI112+'Avicola Camiones 2014'!BI112</f>
        <v>0</v>
      </c>
      <c r="BJ112" s="3">
        <f>'Porcinos Camiones 2014'!BJ112+'Ovinos Camiones 2014'!BJ112+'Caprinos Camiones 2014'!BJ112+'Bovinos Camiones 2014'!BJ112+'Avicola Camiones 2014'!BJ112</f>
        <v>0</v>
      </c>
      <c r="BK112" s="3">
        <f>'Porcinos Camiones 2014'!BK112+'Ovinos Camiones 2014'!BK112+'Caprinos Camiones 2014'!BK112+'Bovinos Camiones 2014'!BK112+'Avicola Camiones 2014'!BK112</f>
        <v>0</v>
      </c>
      <c r="BL112" s="3">
        <f>'Porcinos Camiones 2014'!BL112+'Ovinos Camiones 2014'!BL112+'Caprinos Camiones 2014'!BL112+'Bovinos Camiones 2014'!BL112+'Avicola Camiones 2014'!BL112</f>
        <v>0</v>
      </c>
      <c r="BM112" s="3">
        <f>'Porcinos Camiones 2014'!BM112+'Ovinos Camiones 2014'!BM112+'Caprinos Camiones 2014'!BM112+'Bovinos Camiones 2014'!BM112+'Avicola Camiones 2014'!BM112</f>
        <v>0</v>
      </c>
      <c r="BN112" s="3">
        <f>'Porcinos Camiones 2014'!BN112+'Ovinos Camiones 2014'!BN112+'Caprinos Camiones 2014'!BN112+'Bovinos Camiones 2014'!BN112+'Avicola Camiones 2014'!BN112</f>
        <v>0</v>
      </c>
      <c r="BO112" s="3">
        <f>'Porcinos Camiones 2014'!BO112+'Ovinos Camiones 2014'!BO112+'Caprinos Camiones 2014'!BO112+'Bovinos Camiones 2014'!BO112+'Avicola Camiones 2014'!BO112</f>
        <v>0</v>
      </c>
      <c r="BP112" s="3">
        <f>'Porcinos Camiones 2014'!BP112+'Ovinos Camiones 2014'!BP112+'Caprinos Camiones 2014'!BP112+'Bovinos Camiones 2014'!BP112+'Avicola Camiones 2014'!BP112</f>
        <v>0</v>
      </c>
      <c r="BQ112" s="3">
        <f>'Porcinos Camiones 2014'!BQ112+'Ovinos Camiones 2014'!BQ112+'Caprinos Camiones 2014'!BQ112+'Bovinos Camiones 2014'!BQ112+'Avicola Camiones 2014'!BQ112</f>
        <v>0</v>
      </c>
      <c r="BR112" s="3">
        <f>'Porcinos Camiones 2014'!BR112+'Ovinos Camiones 2014'!BR112+'Caprinos Camiones 2014'!BR112+'Bovinos Camiones 2014'!BR112+'Avicola Camiones 2014'!BR112</f>
        <v>0</v>
      </c>
      <c r="BS112" s="3">
        <f>'Porcinos Camiones 2014'!BS112+'Ovinos Camiones 2014'!BS112+'Caprinos Camiones 2014'!BS112+'Bovinos Camiones 2014'!BS112+'Avicola Camiones 2014'!BS112</f>
        <v>0</v>
      </c>
      <c r="BT112" s="3">
        <f>'Porcinos Camiones 2014'!BT112+'Ovinos Camiones 2014'!BT112+'Caprinos Camiones 2014'!BT112+'Bovinos Camiones 2014'!BT112+'Avicola Camiones 2014'!BT112</f>
        <v>0</v>
      </c>
      <c r="BU112" s="3">
        <f>'Porcinos Camiones 2014'!BU112+'Ovinos Camiones 2014'!BU112+'Caprinos Camiones 2014'!BU112+'Bovinos Camiones 2014'!BU112+'Avicola Camiones 2014'!BU112</f>
        <v>0</v>
      </c>
      <c r="BV112" s="3">
        <f>'Porcinos Camiones 2014'!BV112+'Ovinos Camiones 2014'!BV112+'Caprinos Camiones 2014'!BV112+'Bovinos Camiones 2014'!BV112+'Avicola Camiones 2014'!BV112</f>
        <v>0</v>
      </c>
      <c r="BW112" s="3">
        <f>'Porcinos Camiones 2014'!BW112+'Ovinos Camiones 2014'!BW112+'Caprinos Camiones 2014'!BW112+'Bovinos Camiones 2014'!BW112+'Avicola Camiones 2014'!BW112</f>
        <v>0</v>
      </c>
      <c r="BX112" s="3">
        <f>'Porcinos Camiones 2014'!BX112+'Ovinos Camiones 2014'!BX112+'Caprinos Camiones 2014'!BX112+'Bovinos Camiones 2014'!BX112+'Avicola Camiones 2014'!BX112</f>
        <v>0</v>
      </c>
      <c r="BY112" s="3">
        <f>'Porcinos Camiones 2014'!BY112+'Ovinos Camiones 2014'!BY112+'Caprinos Camiones 2014'!BY112+'Bovinos Camiones 2014'!BY112+'Avicola Camiones 2014'!BY112</f>
        <v>0</v>
      </c>
      <c r="BZ112" s="3">
        <f>'Porcinos Camiones 2014'!BZ112+'Ovinos Camiones 2014'!BZ112+'Caprinos Camiones 2014'!BZ112+'Bovinos Camiones 2014'!BZ112+'Avicola Camiones 2014'!BZ112</f>
        <v>0</v>
      </c>
      <c r="CA112" s="3">
        <f>'Porcinos Camiones 2014'!CA112+'Ovinos Camiones 2014'!CA112+'Caprinos Camiones 2014'!CA112+'Bovinos Camiones 2014'!CA112+'Avicola Camiones 2014'!CA112</f>
        <v>0</v>
      </c>
      <c r="CB112" s="3">
        <f>'Porcinos Camiones 2014'!CB112+'Ovinos Camiones 2014'!CB112+'Caprinos Camiones 2014'!CB112+'Bovinos Camiones 2014'!CB112+'Avicola Camiones 2014'!CB112</f>
        <v>0</v>
      </c>
      <c r="CC112" s="3">
        <f>'Porcinos Camiones 2014'!CC112+'Ovinos Camiones 2014'!CC112+'Caprinos Camiones 2014'!CC112+'Bovinos Camiones 2014'!CC112+'Avicola Camiones 2014'!CC112</f>
        <v>0</v>
      </c>
      <c r="CD112" s="3">
        <f>'Porcinos Camiones 2014'!CD112+'Ovinos Camiones 2014'!CD112+'Caprinos Camiones 2014'!CD112+'Bovinos Camiones 2014'!CD112+'Avicola Camiones 2014'!CD112</f>
        <v>0</v>
      </c>
      <c r="CE112" s="3">
        <f>'Porcinos Camiones 2014'!CE112+'Ovinos Camiones 2014'!CE112+'Caprinos Camiones 2014'!CE112+'Bovinos Camiones 2014'!CE112+'Avicola Camiones 2014'!CE112</f>
        <v>0</v>
      </c>
      <c r="CF112" s="3">
        <f>'Porcinos Camiones 2014'!CF112+'Ovinos Camiones 2014'!CF112+'Caprinos Camiones 2014'!CF112+'Bovinos Camiones 2014'!CF112+'Avicola Camiones 2014'!CF112</f>
        <v>0</v>
      </c>
      <c r="CG112" s="3">
        <f>'Porcinos Camiones 2014'!CG112+'Ovinos Camiones 2014'!CG112+'Caprinos Camiones 2014'!CG112+'Bovinos Camiones 2014'!CG112+'Avicola Camiones 2014'!CG112</f>
        <v>0</v>
      </c>
      <c r="CH112" s="3">
        <f>'Porcinos Camiones 2014'!CH112+'Ovinos Camiones 2014'!CH112+'Caprinos Camiones 2014'!CH112+'Bovinos Camiones 2014'!CH112+'Avicola Camiones 2014'!CH112</f>
        <v>0</v>
      </c>
      <c r="CI112" s="3">
        <f>'Porcinos Camiones 2014'!CI112+'Ovinos Camiones 2014'!CI112+'Caprinos Camiones 2014'!CI112+'Bovinos Camiones 2014'!CI112+'Avicola Camiones 2014'!CI112</f>
        <v>0</v>
      </c>
      <c r="CJ112" s="3">
        <f>'Porcinos Camiones 2014'!CJ112+'Ovinos Camiones 2014'!CJ112+'Caprinos Camiones 2014'!CJ112+'Bovinos Camiones 2014'!CJ112+'Avicola Camiones 2014'!CJ112</f>
        <v>0</v>
      </c>
      <c r="CK112" s="3">
        <f>'Porcinos Camiones 2014'!CK112+'Ovinos Camiones 2014'!CK112+'Caprinos Camiones 2014'!CK112+'Bovinos Camiones 2014'!CK112+'Avicola Camiones 2014'!CK112</f>
        <v>0</v>
      </c>
      <c r="CL112" s="3">
        <f>'Porcinos Camiones 2014'!CL112+'Ovinos Camiones 2014'!CL112+'Caprinos Camiones 2014'!CL112+'Bovinos Camiones 2014'!CL112+'Avicola Camiones 2014'!CL112</f>
        <v>0</v>
      </c>
      <c r="CM112" s="3">
        <f>'Porcinos Camiones 2014'!CM112+'Ovinos Camiones 2014'!CM112+'Caprinos Camiones 2014'!CM112+'Bovinos Camiones 2014'!CM112+'Avicola Camiones 2014'!CM112</f>
        <v>0</v>
      </c>
      <c r="CN112" s="3">
        <f>'Porcinos Camiones 2014'!CN112+'Ovinos Camiones 2014'!CN112+'Caprinos Camiones 2014'!CN112+'Bovinos Camiones 2014'!CN112+'Avicola Camiones 2014'!CN112</f>
        <v>0</v>
      </c>
      <c r="CO112" s="3">
        <f>'Porcinos Camiones 2014'!CO112+'Ovinos Camiones 2014'!CO112+'Caprinos Camiones 2014'!CO112+'Bovinos Camiones 2014'!CO112+'Avicola Camiones 2014'!CO112</f>
        <v>0</v>
      </c>
      <c r="CP112" s="3">
        <f>'Porcinos Camiones 2014'!CP112+'Ovinos Camiones 2014'!CP112+'Caprinos Camiones 2014'!CP112+'Bovinos Camiones 2014'!CP112+'Avicola Camiones 2014'!CP112</f>
        <v>0</v>
      </c>
      <c r="CQ112" s="3">
        <f>'Porcinos Camiones 2014'!CQ112+'Ovinos Camiones 2014'!CQ112+'Caprinos Camiones 2014'!CQ112+'Bovinos Camiones 2014'!CQ112+'Avicola Camiones 2014'!CQ112</f>
        <v>0</v>
      </c>
      <c r="CR112" s="3">
        <f>'Porcinos Camiones 2014'!CR112+'Ovinos Camiones 2014'!CR112+'Caprinos Camiones 2014'!CR112+'Bovinos Camiones 2014'!CR112+'Avicola Camiones 2014'!CR112</f>
        <v>0</v>
      </c>
      <c r="CS112" s="3">
        <f>'Porcinos Camiones 2014'!CS112+'Ovinos Camiones 2014'!CS112+'Caprinos Camiones 2014'!CS112+'Bovinos Camiones 2014'!CS112+'Avicola Camiones 2014'!CS112</f>
        <v>0</v>
      </c>
      <c r="CT112" s="3">
        <f>'Porcinos Camiones 2014'!CT112+'Ovinos Camiones 2014'!CT112+'Caprinos Camiones 2014'!CT112+'Bovinos Camiones 2014'!CT112+'Avicola Camiones 2014'!CT112</f>
        <v>0</v>
      </c>
      <c r="CU112" s="3">
        <f>'Porcinos Camiones 2014'!CU112+'Ovinos Camiones 2014'!CU112+'Caprinos Camiones 2014'!CU112+'Bovinos Camiones 2014'!CU112+'Avicola Camiones 2014'!CU112</f>
        <v>0</v>
      </c>
      <c r="CV112" s="3">
        <f>'Porcinos Camiones 2014'!CV112+'Ovinos Camiones 2014'!CV112+'Caprinos Camiones 2014'!CV112+'Bovinos Camiones 2014'!CV112+'Avicola Camiones 2014'!CV112</f>
        <v>0</v>
      </c>
      <c r="CW112" s="3">
        <f>'Porcinos Camiones 2014'!CW112+'Ovinos Camiones 2014'!CW112+'Caprinos Camiones 2014'!CW112+'Bovinos Camiones 2014'!CW112+'Avicola Camiones 2014'!CW112</f>
        <v>0</v>
      </c>
      <c r="CX112" s="3">
        <f>'Porcinos Camiones 2014'!CX112+'Ovinos Camiones 2014'!CX112+'Caprinos Camiones 2014'!CX112+'Bovinos Camiones 2014'!CX112+'Avicola Camiones 2014'!CX112</f>
        <v>0</v>
      </c>
      <c r="CY112" s="3">
        <f>'Porcinos Camiones 2014'!CY112+'Ovinos Camiones 2014'!CY112+'Caprinos Camiones 2014'!CY112+'Bovinos Camiones 2014'!CY112+'Avicola Camiones 2014'!CY112</f>
        <v>0</v>
      </c>
      <c r="CZ112" s="3">
        <f>'Porcinos Camiones 2014'!CZ112+'Ovinos Camiones 2014'!CZ112+'Caprinos Camiones 2014'!CZ112+'Bovinos Camiones 2014'!CZ112+'Avicola Camiones 2014'!CZ112</f>
        <v>0</v>
      </c>
      <c r="DA112" s="3">
        <f>'Porcinos Camiones 2014'!DA112+'Ovinos Camiones 2014'!DA112+'Caprinos Camiones 2014'!DA112+'Bovinos Camiones 2014'!DA112+'Avicola Camiones 2014'!DA112</f>
        <v>0</v>
      </c>
      <c r="DB112" s="3">
        <f>'Porcinos Camiones 2014'!DB112+'Ovinos Camiones 2014'!DB112+'Caprinos Camiones 2014'!DB112+'Bovinos Camiones 2014'!DB112+'Avicola Camiones 2014'!DB112</f>
        <v>49.2</v>
      </c>
      <c r="DC112" s="3">
        <f>'Porcinos Camiones 2014'!DC112+'Ovinos Camiones 2014'!DC112+'Caprinos Camiones 2014'!DC112+'Bovinos Camiones 2014'!DC112+'Avicola Camiones 2014'!DC112</f>
        <v>0</v>
      </c>
      <c r="DD112" s="3">
        <f>'Porcinos Camiones 2014'!DD112+'Ovinos Camiones 2014'!DD112+'Caprinos Camiones 2014'!DD112+'Bovinos Camiones 2014'!DD112+'Avicola Camiones 2014'!DD112</f>
        <v>0</v>
      </c>
      <c r="DE112" s="3">
        <f>'Porcinos Camiones 2014'!DE112+'Ovinos Camiones 2014'!DE112+'Caprinos Camiones 2014'!DE112+'Bovinos Camiones 2014'!DE112+'Avicola Camiones 2014'!DE112</f>
        <v>0</v>
      </c>
      <c r="DF112" s="3">
        <f>'Porcinos Camiones 2014'!DF112+'Ovinos Camiones 2014'!DF112+'Caprinos Camiones 2014'!DF112+'Bovinos Camiones 2014'!DF112+'Avicola Camiones 2014'!DF112</f>
        <v>0</v>
      </c>
      <c r="DG112" s="3">
        <f>'Porcinos Camiones 2014'!DG112+'Ovinos Camiones 2014'!DG112+'Caprinos Camiones 2014'!DG112+'Bovinos Camiones 2014'!DG112+'Avicola Camiones 2014'!DG112</f>
        <v>0</v>
      </c>
      <c r="DH112" s="3">
        <f>'Porcinos Camiones 2014'!DH112+'Ovinos Camiones 2014'!DH112+'Caprinos Camiones 2014'!DH112+'Bovinos Camiones 2014'!DH112+'Avicola Camiones 2014'!DH112</f>
        <v>0</v>
      </c>
      <c r="DI112" s="3">
        <f>'Porcinos Camiones 2014'!DI112+'Ovinos Camiones 2014'!DI112+'Caprinos Camiones 2014'!DI112+'Bovinos Camiones 2014'!DI112+'Avicola Camiones 2014'!DI112</f>
        <v>0</v>
      </c>
      <c r="DJ112" s="3">
        <f>'Porcinos Camiones 2014'!DJ112+'Ovinos Camiones 2014'!DJ112+'Caprinos Camiones 2014'!DJ112+'Bovinos Camiones 2014'!DJ112+'Avicola Camiones 2014'!DJ112</f>
        <v>0</v>
      </c>
      <c r="DK112" s="3">
        <f>'Porcinos Camiones 2014'!DK112+'Ovinos Camiones 2014'!DK112+'Caprinos Camiones 2014'!DK112+'Bovinos Camiones 2014'!DK112+'Avicola Camiones 2014'!DK112</f>
        <v>0</v>
      </c>
      <c r="DL112" s="3">
        <f>'Porcinos Camiones 2014'!DL112+'Ovinos Camiones 2014'!DL112+'Caprinos Camiones 2014'!DL112+'Bovinos Camiones 2014'!DL112+'Avicola Camiones 2014'!DL112</f>
        <v>0</v>
      </c>
      <c r="DM112" s="3">
        <f>'Porcinos Camiones 2014'!DM112+'Ovinos Camiones 2014'!DM112+'Caprinos Camiones 2014'!DM112+'Bovinos Camiones 2014'!DM112+'Avicola Camiones 2014'!DM112</f>
        <v>0</v>
      </c>
      <c r="DN112" s="3">
        <f>'Porcinos Camiones 2014'!DN112+'Ovinos Camiones 2014'!DN112+'Caprinos Camiones 2014'!DN112+'Bovinos Camiones 2014'!DN112+'Avicola Camiones 2014'!DN112</f>
        <v>0</v>
      </c>
      <c r="DO112" s="3">
        <f>'Porcinos Camiones 2014'!DO112+'Ovinos Camiones 2014'!DO112+'Caprinos Camiones 2014'!DO112+'Bovinos Camiones 2014'!DO112+'Avicola Camiones 2014'!DO112</f>
        <v>0</v>
      </c>
      <c r="DP112" s="3">
        <f>'Porcinos Camiones 2014'!DP112+'Ovinos Camiones 2014'!DP112+'Caprinos Camiones 2014'!DP112+'Bovinos Camiones 2014'!DP112+'Avicola Camiones 2014'!DP112</f>
        <v>0</v>
      </c>
      <c r="DQ112" s="3">
        <f>'Porcinos Camiones 2014'!DQ112+'Ovinos Camiones 2014'!DQ112+'Caprinos Camiones 2014'!DQ112+'Bovinos Camiones 2014'!DQ112+'Avicola Camiones 2014'!DQ112</f>
        <v>0</v>
      </c>
      <c r="DR112" s="3">
        <f>'Porcinos Camiones 2014'!DR112+'Ovinos Camiones 2014'!DR112+'Caprinos Camiones 2014'!DR112+'Bovinos Camiones 2014'!DR112+'Avicola Camiones 2014'!DR112</f>
        <v>537.20000000000005</v>
      </c>
      <c r="DS112" s="3">
        <f>'Porcinos Camiones 2014'!DS112+'Ovinos Camiones 2014'!DS112+'Caprinos Camiones 2014'!DS112+'Bovinos Camiones 2014'!DS112+'Avicola Camiones 2014'!DS112</f>
        <v>0</v>
      </c>
      <c r="DT112" s="3">
        <f>'Porcinos Camiones 2014'!DT112+'Ovinos Camiones 2014'!DT112+'Caprinos Camiones 2014'!DT112+'Bovinos Camiones 2014'!DT112+'Avicola Camiones 2014'!DT112</f>
        <v>0</v>
      </c>
    </row>
    <row r="113" spans="1:124">
      <c r="A113" s="1">
        <v>112</v>
      </c>
      <c r="B113" s="3">
        <f>'Porcinos Camiones 2014'!B113+'Ovinos Camiones 2014'!B113+'Caprinos Camiones 2014'!B113+'Bovinos Camiones 2014'!B113+'Avicola Camiones 2014'!B113</f>
        <v>0</v>
      </c>
      <c r="C113" s="3">
        <f>'Porcinos Camiones 2014'!C113+'Ovinos Camiones 2014'!C113+'Caprinos Camiones 2014'!C113+'Bovinos Camiones 2014'!C113+'Avicola Camiones 2014'!C113</f>
        <v>0</v>
      </c>
      <c r="D113" s="3">
        <f>'Porcinos Camiones 2014'!D113+'Ovinos Camiones 2014'!D113+'Caprinos Camiones 2014'!D113+'Bovinos Camiones 2014'!D113+'Avicola Camiones 2014'!D113</f>
        <v>0</v>
      </c>
      <c r="E113" s="3">
        <f>'Porcinos Camiones 2014'!E113+'Ovinos Camiones 2014'!E113+'Caprinos Camiones 2014'!E113+'Bovinos Camiones 2014'!E113+'Avicola Camiones 2014'!E113</f>
        <v>0</v>
      </c>
      <c r="F113" s="3">
        <f>'Porcinos Camiones 2014'!F113+'Ovinos Camiones 2014'!F113+'Caprinos Camiones 2014'!F113+'Bovinos Camiones 2014'!F113+'Avicola Camiones 2014'!F113</f>
        <v>0</v>
      </c>
      <c r="G113" s="3">
        <f>'Porcinos Camiones 2014'!G113+'Ovinos Camiones 2014'!G113+'Caprinos Camiones 2014'!G113+'Bovinos Camiones 2014'!G113+'Avicola Camiones 2014'!G113</f>
        <v>0</v>
      </c>
      <c r="H113" s="3">
        <f>'Porcinos Camiones 2014'!H113+'Ovinos Camiones 2014'!H113+'Caprinos Camiones 2014'!H113+'Bovinos Camiones 2014'!H113+'Avicola Camiones 2014'!H113</f>
        <v>0</v>
      </c>
      <c r="I113" s="3">
        <f>'Porcinos Camiones 2014'!I113+'Ovinos Camiones 2014'!I113+'Caprinos Camiones 2014'!I113+'Bovinos Camiones 2014'!I113+'Avicola Camiones 2014'!I113</f>
        <v>0</v>
      </c>
      <c r="J113" s="3">
        <f>'Porcinos Camiones 2014'!J113+'Ovinos Camiones 2014'!J113+'Caprinos Camiones 2014'!J113+'Bovinos Camiones 2014'!J113+'Avicola Camiones 2014'!J113</f>
        <v>0</v>
      </c>
      <c r="K113" s="3">
        <f>'Porcinos Camiones 2014'!K113+'Ovinos Camiones 2014'!K113+'Caprinos Camiones 2014'!K113+'Bovinos Camiones 2014'!K113+'Avicola Camiones 2014'!K113</f>
        <v>0</v>
      </c>
      <c r="L113" s="3">
        <f>'Porcinos Camiones 2014'!L113+'Ovinos Camiones 2014'!L113+'Caprinos Camiones 2014'!L113+'Bovinos Camiones 2014'!L113+'Avicola Camiones 2014'!L113</f>
        <v>0</v>
      </c>
      <c r="M113" s="3">
        <f>'Porcinos Camiones 2014'!M113+'Ovinos Camiones 2014'!M113+'Caprinos Camiones 2014'!M113+'Bovinos Camiones 2014'!M113+'Avicola Camiones 2014'!M113</f>
        <v>111.6</v>
      </c>
      <c r="N113" s="3">
        <f>'Porcinos Camiones 2014'!N113+'Ovinos Camiones 2014'!N113+'Caprinos Camiones 2014'!N113+'Bovinos Camiones 2014'!N113+'Avicola Camiones 2014'!N113</f>
        <v>0</v>
      </c>
      <c r="O113" s="3">
        <f>'Porcinos Camiones 2014'!O113+'Ovinos Camiones 2014'!O113+'Caprinos Camiones 2014'!O113+'Bovinos Camiones 2014'!O113+'Avicola Camiones 2014'!O113</f>
        <v>0</v>
      </c>
      <c r="P113" s="3">
        <f>'Porcinos Camiones 2014'!P113+'Ovinos Camiones 2014'!P113+'Caprinos Camiones 2014'!P113+'Bovinos Camiones 2014'!P113+'Avicola Camiones 2014'!P113</f>
        <v>0</v>
      </c>
      <c r="Q113" s="3">
        <f>'Porcinos Camiones 2014'!Q113+'Ovinos Camiones 2014'!Q113+'Caprinos Camiones 2014'!Q113+'Bovinos Camiones 2014'!Q113+'Avicola Camiones 2014'!Q113</f>
        <v>0</v>
      </c>
      <c r="R113" s="3">
        <f>'Porcinos Camiones 2014'!R113+'Ovinos Camiones 2014'!R113+'Caprinos Camiones 2014'!R113+'Bovinos Camiones 2014'!R113+'Avicola Camiones 2014'!R113</f>
        <v>0</v>
      </c>
      <c r="S113" s="3">
        <f>'Porcinos Camiones 2014'!S113+'Ovinos Camiones 2014'!S113+'Caprinos Camiones 2014'!S113+'Bovinos Camiones 2014'!S113+'Avicola Camiones 2014'!S113</f>
        <v>0</v>
      </c>
      <c r="T113" s="3">
        <f>'Porcinos Camiones 2014'!T113+'Ovinos Camiones 2014'!T113+'Caprinos Camiones 2014'!T113+'Bovinos Camiones 2014'!T113+'Avicola Camiones 2014'!T113</f>
        <v>0</v>
      </c>
      <c r="U113" s="3">
        <f>'Porcinos Camiones 2014'!U113+'Ovinos Camiones 2014'!U113+'Caprinos Camiones 2014'!U113+'Bovinos Camiones 2014'!U113+'Avicola Camiones 2014'!U113</f>
        <v>0</v>
      </c>
      <c r="V113" s="3">
        <f>'Porcinos Camiones 2014'!V113+'Ovinos Camiones 2014'!V113+'Caprinos Camiones 2014'!V113+'Bovinos Camiones 2014'!V113+'Avicola Camiones 2014'!V113</f>
        <v>0</v>
      </c>
      <c r="W113" s="3">
        <f>'Porcinos Camiones 2014'!W113+'Ovinos Camiones 2014'!W113+'Caprinos Camiones 2014'!W113+'Bovinos Camiones 2014'!W113+'Avicola Camiones 2014'!W113</f>
        <v>0</v>
      </c>
      <c r="X113" s="3">
        <f>'Porcinos Camiones 2014'!X113+'Ovinos Camiones 2014'!X113+'Caprinos Camiones 2014'!X113+'Bovinos Camiones 2014'!X113+'Avicola Camiones 2014'!X113</f>
        <v>0</v>
      </c>
      <c r="Y113" s="3">
        <f>'Porcinos Camiones 2014'!Y113+'Ovinos Camiones 2014'!Y113+'Caprinos Camiones 2014'!Y113+'Bovinos Camiones 2014'!Y113+'Avicola Camiones 2014'!Y113</f>
        <v>0</v>
      </c>
      <c r="Z113" s="3">
        <f>'Porcinos Camiones 2014'!Z113+'Ovinos Camiones 2014'!Z113+'Caprinos Camiones 2014'!Z113+'Bovinos Camiones 2014'!Z113+'Avicola Camiones 2014'!Z113</f>
        <v>0</v>
      </c>
      <c r="AA113" s="3">
        <f>'Porcinos Camiones 2014'!AA113+'Ovinos Camiones 2014'!AA113+'Caprinos Camiones 2014'!AA113+'Bovinos Camiones 2014'!AA113+'Avicola Camiones 2014'!AA113</f>
        <v>0</v>
      </c>
      <c r="AB113" s="3">
        <f>'Porcinos Camiones 2014'!AB113+'Ovinos Camiones 2014'!AB113+'Caprinos Camiones 2014'!AB113+'Bovinos Camiones 2014'!AB113+'Avicola Camiones 2014'!AB113</f>
        <v>0</v>
      </c>
      <c r="AC113" s="3">
        <f>'Porcinos Camiones 2014'!AC113+'Ovinos Camiones 2014'!AC113+'Caprinos Camiones 2014'!AC113+'Bovinos Camiones 2014'!AC113+'Avicola Camiones 2014'!AC113</f>
        <v>0</v>
      </c>
      <c r="AD113" s="3">
        <f>'Porcinos Camiones 2014'!AD113+'Ovinos Camiones 2014'!AD113+'Caprinos Camiones 2014'!AD113+'Bovinos Camiones 2014'!AD113+'Avicola Camiones 2014'!AD113</f>
        <v>0</v>
      </c>
      <c r="AE113" s="3">
        <f>'Porcinos Camiones 2014'!AE113+'Ovinos Camiones 2014'!AE113+'Caprinos Camiones 2014'!AE113+'Bovinos Camiones 2014'!AE113+'Avicola Camiones 2014'!AE113</f>
        <v>0</v>
      </c>
      <c r="AF113" s="3">
        <f>'Porcinos Camiones 2014'!AF113+'Ovinos Camiones 2014'!AF113+'Caprinos Camiones 2014'!AF113+'Bovinos Camiones 2014'!AF113+'Avicola Camiones 2014'!AF113</f>
        <v>0</v>
      </c>
      <c r="AG113" s="3">
        <f>'Porcinos Camiones 2014'!AG113+'Ovinos Camiones 2014'!AG113+'Caprinos Camiones 2014'!AG113+'Bovinos Camiones 2014'!AG113+'Avicola Camiones 2014'!AG113</f>
        <v>0</v>
      </c>
      <c r="AH113" s="3">
        <f>'Porcinos Camiones 2014'!AH113+'Ovinos Camiones 2014'!AH113+'Caprinos Camiones 2014'!AH113+'Bovinos Camiones 2014'!AH113+'Avicola Camiones 2014'!AH113</f>
        <v>0</v>
      </c>
      <c r="AI113" s="3">
        <f>'Porcinos Camiones 2014'!AI113+'Ovinos Camiones 2014'!AI113+'Caprinos Camiones 2014'!AI113+'Bovinos Camiones 2014'!AI113+'Avicola Camiones 2014'!AI113</f>
        <v>0</v>
      </c>
      <c r="AJ113" s="3">
        <f>'Porcinos Camiones 2014'!AJ113+'Ovinos Camiones 2014'!AJ113+'Caprinos Camiones 2014'!AJ113+'Bovinos Camiones 2014'!AJ113+'Avicola Camiones 2014'!AJ113</f>
        <v>0</v>
      </c>
      <c r="AK113" s="3">
        <f>'Porcinos Camiones 2014'!AK113+'Ovinos Camiones 2014'!AK113+'Caprinos Camiones 2014'!AK113+'Bovinos Camiones 2014'!AK113+'Avicola Camiones 2014'!AK113</f>
        <v>0</v>
      </c>
      <c r="AL113" s="3">
        <f>'Porcinos Camiones 2014'!AL113+'Ovinos Camiones 2014'!AL113+'Caprinos Camiones 2014'!AL113+'Bovinos Camiones 2014'!AL113+'Avicola Camiones 2014'!AL113</f>
        <v>0</v>
      </c>
      <c r="AM113" s="3">
        <f>'Porcinos Camiones 2014'!AM113+'Ovinos Camiones 2014'!AM113+'Caprinos Camiones 2014'!AM113+'Bovinos Camiones 2014'!AM113+'Avicola Camiones 2014'!AM113</f>
        <v>0</v>
      </c>
      <c r="AN113" s="3">
        <f>'Porcinos Camiones 2014'!AN113+'Ovinos Camiones 2014'!AN113+'Caprinos Camiones 2014'!AN113+'Bovinos Camiones 2014'!AN113+'Avicola Camiones 2014'!AN113</f>
        <v>0</v>
      </c>
      <c r="AO113" s="3">
        <f>'Porcinos Camiones 2014'!AO113+'Ovinos Camiones 2014'!AO113+'Caprinos Camiones 2014'!AO113+'Bovinos Camiones 2014'!AO113+'Avicola Camiones 2014'!AO113</f>
        <v>0</v>
      </c>
      <c r="AP113" s="3">
        <f>'Porcinos Camiones 2014'!AP113+'Ovinos Camiones 2014'!AP113+'Caprinos Camiones 2014'!AP113+'Bovinos Camiones 2014'!AP113+'Avicola Camiones 2014'!AP113</f>
        <v>0</v>
      </c>
      <c r="AQ113" s="3">
        <f>'Porcinos Camiones 2014'!AQ113+'Ovinos Camiones 2014'!AQ113+'Caprinos Camiones 2014'!AQ113+'Bovinos Camiones 2014'!AQ113+'Avicola Camiones 2014'!AQ113</f>
        <v>0</v>
      </c>
      <c r="AR113" s="3">
        <f>'Porcinos Camiones 2014'!AR113+'Ovinos Camiones 2014'!AR113+'Caprinos Camiones 2014'!AR113+'Bovinos Camiones 2014'!AR113+'Avicola Camiones 2014'!AR113</f>
        <v>0</v>
      </c>
      <c r="AS113" s="3">
        <f>'Porcinos Camiones 2014'!AS113+'Ovinos Camiones 2014'!AS113+'Caprinos Camiones 2014'!AS113+'Bovinos Camiones 2014'!AS113+'Avicola Camiones 2014'!AS113</f>
        <v>0</v>
      </c>
      <c r="AT113" s="3">
        <f>'Porcinos Camiones 2014'!AT113+'Ovinos Camiones 2014'!AT113+'Caprinos Camiones 2014'!AT113+'Bovinos Camiones 2014'!AT113+'Avicola Camiones 2014'!AT113</f>
        <v>0</v>
      </c>
      <c r="AU113" s="3">
        <f>'Porcinos Camiones 2014'!AU113+'Ovinos Camiones 2014'!AU113+'Caprinos Camiones 2014'!AU113+'Bovinos Camiones 2014'!AU113+'Avicola Camiones 2014'!AU113</f>
        <v>0</v>
      </c>
      <c r="AV113" s="3">
        <f>'Porcinos Camiones 2014'!AV113+'Ovinos Camiones 2014'!AV113+'Caprinos Camiones 2014'!AV113+'Bovinos Camiones 2014'!AV113+'Avicola Camiones 2014'!AV113</f>
        <v>0</v>
      </c>
      <c r="AW113" s="3">
        <f>'Porcinos Camiones 2014'!AW113+'Ovinos Camiones 2014'!AW113+'Caprinos Camiones 2014'!AW113+'Bovinos Camiones 2014'!AW113+'Avicola Camiones 2014'!AW113</f>
        <v>0</v>
      </c>
      <c r="AX113" s="3">
        <f>'Porcinos Camiones 2014'!AX113+'Ovinos Camiones 2014'!AX113+'Caprinos Camiones 2014'!AX113+'Bovinos Camiones 2014'!AX113+'Avicola Camiones 2014'!AX113</f>
        <v>0</v>
      </c>
      <c r="AY113" s="3">
        <f>'Porcinos Camiones 2014'!AY113+'Ovinos Camiones 2014'!AY113+'Caprinos Camiones 2014'!AY113+'Bovinos Camiones 2014'!AY113+'Avicola Camiones 2014'!AY113</f>
        <v>0</v>
      </c>
      <c r="AZ113" s="3">
        <f>'Porcinos Camiones 2014'!AZ113+'Ovinos Camiones 2014'!AZ113+'Caprinos Camiones 2014'!AZ113+'Bovinos Camiones 2014'!AZ113+'Avicola Camiones 2014'!AZ113</f>
        <v>0</v>
      </c>
      <c r="BA113" s="3">
        <f>'Porcinos Camiones 2014'!BA113+'Ovinos Camiones 2014'!BA113+'Caprinos Camiones 2014'!BA113+'Bovinos Camiones 2014'!BA113+'Avicola Camiones 2014'!BA113</f>
        <v>0</v>
      </c>
      <c r="BB113" s="3">
        <f>'Porcinos Camiones 2014'!BB113+'Ovinos Camiones 2014'!BB113+'Caprinos Camiones 2014'!BB113+'Bovinos Camiones 2014'!BB113+'Avicola Camiones 2014'!BB113</f>
        <v>0</v>
      </c>
      <c r="BC113" s="3">
        <f>'Porcinos Camiones 2014'!BC113+'Ovinos Camiones 2014'!BC113+'Caprinos Camiones 2014'!BC113+'Bovinos Camiones 2014'!BC113+'Avicola Camiones 2014'!BC113</f>
        <v>0</v>
      </c>
      <c r="BD113" s="3">
        <f>'Porcinos Camiones 2014'!BD113+'Ovinos Camiones 2014'!BD113+'Caprinos Camiones 2014'!BD113+'Bovinos Camiones 2014'!BD113+'Avicola Camiones 2014'!BD113</f>
        <v>0</v>
      </c>
      <c r="BE113" s="3">
        <f>'Porcinos Camiones 2014'!BE113+'Ovinos Camiones 2014'!BE113+'Caprinos Camiones 2014'!BE113+'Bovinos Camiones 2014'!BE113+'Avicola Camiones 2014'!BE113</f>
        <v>0</v>
      </c>
      <c r="BF113" s="3">
        <f>'Porcinos Camiones 2014'!BF113+'Ovinos Camiones 2014'!BF113+'Caprinos Camiones 2014'!BF113+'Bovinos Camiones 2014'!BF113+'Avicola Camiones 2014'!BF113</f>
        <v>0</v>
      </c>
      <c r="BG113" s="3">
        <f>'Porcinos Camiones 2014'!BG113+'Ovinos Camiones 2014'!BG113+'Caprinos Camiones 2014'!BG113+'Bovinos Camiones 2014'!BG113+'Avicola Camiones 2014'!BG113</f>
        <v>0</v>
      </c>
      <c r="BH113" s="3">
        <f>'Porcinos Camiones 2014'!BH113+'Ovinos Camiones 2014'!BH113+'Caprinos Camiones 2014'!BH113+'Bovinos Camiones 2014'!BH113+'Avicola Camiones 2014'!BH113</f>
        <v>0</v>
      </c>
      <c r="BI113" s="3">
        <f>'Porcinos Camiones 2014'!BI113+'Ovinos Camiones 2014'!BI113+'Caprinos Camiones 2014'!BI113+'Bovinos Camiones 2014'!BI113+'Avicola Camiones 2014'!BI113</f>
        <v>0</v>
      </c>
      <c r="BJ113" s="3">
        <f>'Porcinos Camiones 2014'!BJ113+'Ovinos Camiones 2014'!BJ113+'Caprinos Camiones 2014'!BJ113+'Bovinos Camiones 2014'!BJ113+'Avicola Camiones 2014'!BJ113</f>
        <v>0</v>
      </c>
      <c r="BK113" s="3">
        <f>'Porcinos Camiones 2014'!BK113+'Ovinos Camiones 2014'!BK113+'Caprinos Camiones 2014'!BK113+'Bovinos Camiones 2014'!BK113+'Avicola Camiones 2014'!BK113</f>
        <v>0</v>
      </c>
      <c r="BL113" s="3">
        <f>'Porcinos Camiones 2014'!BL113+'Ovinos Camiones 2014'!BL113+'Caprinos Camiones 2014'!BL113+'Bovinos Camiones 2014'!BL113+'Avicola Camiones 2014'!BL113</f>
        <v>0</v>
      </c>
      <c r="BM113" s="3">
        <f>'Porcinos Camiones 2014'!BM113+'Ovinos Camiones 2014'!BM113+'Caprinos Camiones 2014'!BM113+'Bovinos Camiones 2014'!BM113+'Avicola Camiones 2014'!BM113</f>
        <v>0</v>
      </c>
      <c r="BN113" s="3">
        <f>'Porcinos Camiones 2014'!BN113+'Ovinos Camiones 2014'!BN113+'Caprinos Camiones 2014'!BN113+'Bovinos Camiones 2014'!BN113+'Avicola Camiones 2014'!BN113</f>
        <v>0</v>
      </c>
      <c r="BO113" s="3">
        <f>'Porcinos Camiones 2014'!BO113+'Ovinos Camiones 2014'!BO113+'Caprinos Camiones 2014'!BO113+'Bovinos Camiones 2014'!BO113+'Avicola Camiones 2014'!BO113</f>
        <v>0</v>
      </c>
      <c r="BP113" s="3">
        <f>'Porcinos Camiones 2014'!BP113+'Ovinos Camiones 2014'!BP113+'Caprinos Camiones 2014'!BP113+'Bovinos Camiones 2014'!BP113+'Avicola Camiones 2014'!BP113</f>
        <v>0</v>
      </c>
      <c r="BQ113" s="3">
        <f>'Porcinos Camiones 2014'!BQ113+'Ovinos Camiones 2014'!BQ113+'Caprinos Camiones 2014'!BQ113+'Bovinos Camiones 2014'!BQ113+'Avicola Camiones 2014'!BQ113</f>
        <v>0</v>
      </c>
      <c r="BR113" s="3">
        <f>'Porcinos Camiones 2014'!BR113+'Ovinos Camiones 2014'!BR113+'Caprinos Camiones 2014'!BR113+'Bovinos Camiones 2014'!BR113+'Avicola Camiones 2014'!BR113</f>
        <v>0</v>
      </c>
      <c r="BS113" s="3">
        <f>'Porcinos Camiones 2014'!BS113+'Ovinos Camiones 2014'!BS113+'Caprinos Camiones 2014'!BS113+'Bovinos Camiones 2014'!BS113+'Avicola Camiones 2014'!BS113</f>
        <v>0</v>
      </c>
      <c r="BT113" s="3">
        <f>'Porcinos Camiones 2014'!BT113+'Ovinos Camiones 2014'!BT113+'Caprinos Camiones 2014'!BT113+'Bovinos Camiones 2014'!BT113+'Avicola Camiones 2014'!BT113</f>
        <v>0</v>
      </c>
      <c r="BU113" s="3">
        <f>'Porcinos Camiones 2014'!BU113+'Ovinos Camiones 2014'!BU113+'Caprinos Camiones 2014'!BU113+'Bovinos Camiones 2014'!BU113+'Avicola Camiones 2014'!BU113</f>
        <v>0</v>
      </c>
      <c r="BV113" s="3">
        <f>'Porcinos Camiones 2014'!BV113+'Ovinos Camiones 2014'!BV113+'Caprinos Camiones 2014'!BV113+'Bovinos Camiones 2014'!BV113+'Avicola Camiones 2014'!BV113</f>
        <v>0</v>
      </c>
      <c r="BW113" s="3">
        <f>'Porcinos Camiones 2014'!BW113+'Ovinos Camiones 2014'!BW113+'Caprinos Camiones 2014'!BW113+'Bovinos Camiones 2014'!BW113+'Avicola Camiones 2014'!BW113</f>
        <v>0</v>
      </c>
      <c r="BX113" s="3">
        <f>'Porcinos Camiones 2014'!BX113+'Ovinos Camiones 2014'!BX113+'Caprinos Camiones 2014'!BX113+'Bovinos Camiones 2014'!BX113+'Avicola Camiones 2014'!BX113</f>
        <v>0</v>
      </c>
      <c r="BY113" s="3">
        <f>'Porcinos Camiones 2014'!BY113+'Ovinos Camiones 2014'!BY113+'Caprinos Camiones 2014'!BY113+'Bovinos Camiones 2014'!BY113+'Avicola Camiones 2014'!BY113</f>
        <v>0</v>
      </c>
      <c r="BZ113" s="3">
        <f>'Porcinos Camiones 2014'!BZ113+'Ovinos Camiones 2014'!BZ113+'Caprinos Camiones 2014'!BZ113+'Bovinos Camiones 2014'!BZ113+'Avicola Camiones 2014'!BZ113</f>
        <v>0</v>
      </c>
      <c r="CA113" s="3">
        <f>'Porcinos Camiones 2014'!CA113+'Ovinos Camiones 2014'!CA113+'Caprinos Camiones 2014'!CA113+'Bovinos Camiones 2014'!CA113+'Avicola Camiones 2014'!CA113</f>
        <v>0</v>
      </c>
      <c r="CB113" s="3">
        <f>'Porcinos Camiones 2014'!CB113+'Ovinos Camiones 2014'!CB113+'Caprinos Camiones 2014'!CB113+'Bovinos Camiones 2014'!CB113+'Avicola Camiones 2014'!CB113</f>
        <v>347.6</v>
      </c>
      <c r="CC113" s="3">
        <f>'Porcinos Camiones 2014'!CC113+'Ovinos Camiones 2014'!CC113+'Caprinos Camiones 2014'!CC113+'Bovinos Camiones 2014'!CC113+'Avicola Camiones 2014'!CC113</f>
        <v>148.4</v>
      </c>
      <c r="CD113" s="3">
        <f>'Porcinos Camiones 2014'!CD113+'Ovinos Camiones 2014'!CD113+'Caprinos Camiones 2014'!CD113+'Bovinos Camiones 2014'!CD113+'Avicola Camiones 2014'!CD113</f>
        <v>0</v>
      </c>
      <c r="CE113" s="3">
        <f>'Porcinos Camiones 2014'!CE113+'Ovinos Camiones 2014'!CE113+'Caprinos Camiones 2014'!CE113+'Bovinos Camiones 2014'!CE113+'Avicola Camiones 2014'!CE113</f>
        <v>0</v>
      </c>
      <c r="CF113" s="3">
        <f>'Porcinos Camiones 2014'!CF113+'Ovinos Camiones 2014'!CF113+'Caprinos Camiones 2014'!CF113+'Bovinos Camiones 2014'!CF113+'Avicola Camiones 2014'!CF113</f>
        <v>0</v>
      </c>
      <c r="CG113" s="3">
        <f>'Porcinos Camiones 2014'!CG113+'Ovinos Camiones 2014'!CG113+'Caprinos Camiones 2014'!CG113+'Bovinos Camiones 2014'!CG113+'Avicola Camiones 2014'!CG113</f>
        <v>0</v>
      </c>
      <c r="CH113" s="3">
        <f>'Porcinos Camiones 2014'!CH113+'Ovinos Camiones 2014'!CH113+'Caprinos Camiones 2014'!CH113+'Bovinos Camiones 2014'!CH113+'Avicola Camiones 2014'!CH113</f>
        <v>0</v>
      </c>
      <c r="CI113" s="3">
        <f>'Porcinos Camiones 2014'!CI113+'Ovinos Camiones 2014'!CI113+'Caprinos Camiones 2014'!CI113+'Bovinos Camiones 2014'!CI113+'Avicola Camiones 2014'!CI113</f>
        <v>0</v>
      </c>
      <c r="CJ113" s="3">
        <f>'Porcinos Camiones 2014'!CJ113+'Ovinos Camiones 2014'!CJ113+'Caprinos Camiones 2014'!CJ113+'Bovinos Camiones 2014'!CJ113+'Avicola Camiones 2014'!CJ113</f>
        <v>0</v>
      </c>
      <c r="CK113" s="3">
        <f>'Porcinos Camiones 2014'!CK113+'Ovinos Camiones 2014'!CK113+'Caprinos Camiones 2014'!CK113+'Bovinos Camiones 2014'!CK113+'Avicola Camiones 2014'!CK113</f>
        <v>0</v>
      </c>
      <c r="CL113" s="3">
        <f>'Porcinos Camiones 2014'!CL113+'Ovinos Camiones 2014'!CL113+'Caprinos Camiones 2014'!CL113+'Bovinos Camiones 2014'!CL113+'Avicola Camiones 2014'!CL113</f>
        <v>0</v>
      </c>
      <c r="CM113" s="3">
        <f>'Porcinos Camiones 2014'!CM113+'Ovinos Camiones 2014'!CM113+'Caprinos Camiones 2014'!CM113+'Bovinos Camiones 2014'!CM113+'Avicola Camiones 2014'!CM113</f>
        <v>179.6</v>
      </c>
      <c r="CN113" s="3">
        <f>'Porcinos Camiones 2014'!CN113+'Ovinos Camiones 2014'!CN113+'Caprinos Camiones 2014'!CN113+'Bovinos Camiones 2014'!CN113+'Avicola Camiones 2014'!CN113</f>
        <v>34.4</v>
      </c>
      <c r="CO113" s="3">
        <f>'Porcinos Camiones 2014'!CO113+'Ovinos Camiones 2014'!CO113+'Caprinos Camiones 2014'!CO113+'Bovinos Camiones 2014'!CO113+'Avicola Camiones 2014'!CO113</f>
        <v>79.599999999999994</v>
      </c>
      <c r="CP113" s="3">
        <f>'Porcinos Camiones 2014'!CP113+'Ovinos Camiones 2014'!CP113+'Caprinos Camiones 2014'!CP113+'Bovinos Camiones 2014'!CP113+'Avicola Camiones 2014'!CP113</f>
        <v>0</v>
      </c>
      <c r="CQ113" s="3">
        <f>'Porcinos Camiones 2014'!CQ113+'Ovinos Camiones 2014'!CQ113+'Caprinos Camiones 2014'!CQ113+'Bovinos Camiones 2014'!CQ113+'Avicola Camiones 2014'!CQ113</f>
        <v>0</v>
      </c>
      <c r="CR113" s="3">
        <f>'Porcinos Camiones 2014'!CR113+'Ovinos Camiones 2014'!CR113+'Caprinos Camiones 2014'!CR113+'Bovinos Camiones 2014'!CR113+'Avicola Camiones 2014'!CR113</f>
        <v>0</v>
      </c>
      <c r="CS113" s="3">
        <f>'Porcinos Camiones 2014'!CS113+'Ovinos Camiones 2014'!CS113+'Caprinos Camiones 2014'!CS113+'Bovinos Camiones 2014'!CS113+'Avicola Camiones 2014'!CS113</f>
        <v>0</v>
      </c>
      <c r="CT113" s="3">
        <f>'Porcinos Camiones 2014'!CT113+'Ovinos Camiones 2014'!CT113+'Caprinos Camiones 2014'!CT113+'Bovinos Camiones 2014'!CT113+'Avicola Camiones 2014'!CT113</f>
        <v>0</v>
      </c>
      <c r="CU113" s="3">
        <f>'Porcinos Camiones 2014'!CU113+'Ovinos Camiones 2014'!CU113+'Caprinos Camiones 2014'!CU113+'Bovinos Camiones 2014'!CU113+'Avicola Camiones 2014'!CU113</f>
        <v>0</v>
      </c>
      <c r="CV113" s="3">
        <f>'Porcinos Camiones 2014'!CV113+'Ovinos Camiones 2014'!CV113+'Caprinos Camiones 2014'!CV113+'Bovinos Camiones 2014'!CV113+'Avicola Camiones 2014'!CV113</f>
        <v>0</v>
      </c>
      <c r="CW113" s="3">
        <f>'Porcinos Camiones 2014'!CW113+'Ovinos Camiones 2014'!CW113+'Caprinos Camiones 2014'!CW113+'Bovinos Camiones 2014'!CW113+'Avicola Camiones 2014'!CW113</f>
        <v>0</v>
      </c>
      <c r="CX113" s="3">
        <f>'Porcinos Camiones 2014'!CX113+'Ovinos Camiones 2014'!CX113+'Caprinos Camiones 2014'!CX113+'Bovinos Camiones 2014'!CX113+'Avicola Camiones 2014'!CX113</f>
        <v>0</v>
      </c>
      <c r="CY113" s="3">
        <f>'Porcinos Camiones 2014'!CY113+'Ovinos Camiones 2014'!CY113+'Caprinos Camiones 2014'!CY113+'Bovinos Camiones 2014'!CY113+'Avicola Camiones 2014'!CY113</f>
        <v>0</v>
      </c>
      <c r="CZ113" s="3">
        <f>'Porcinos Camiones 2014'!CZ113+'Ovinos Camiones 2014'!CZ113+'Caprinos Camiones 2014'!CZ113+'Bovinos Camiones 2014'!CZ113+'Avicola Camiones 2014'!CZ113</f>
        <v>0</v>
      </c>
      <c r="DA113" s="3">
        <f>'Porcinos Camiones 2014'!DA113+'Ovinos Camiones 2014'!DA113+'Caprinos Camiones 2014'!DA113+'Bovinos Camiones 2014'!DA113+'Avicola Camiones 2014'!DA113</f>
        <v>0</v>
      </c>
      <c r="DB113" s="3">
        <f>'Porcinos Camiones 2014'!DB113+'Ovinos Camiones 2014'!DB113+'Caprinos Camiones 2014'!DB113+'Bovinos Camiones 2014'!DB113+'Avicola Camiones 2014'!DB113</f>
        <v>0</v>
      </c>
      <c r="DC113" s="3">
        <f>'Porcinos Camiones 2014'!DC113+'Ovinos Camiones 2014'!DC113+'Caprinos Camiones 2014'!DC113+'Bovinos Camiones 2014'!DC113+'Avicola Camiones 2014'!DC113</f>
        <v>0</v>
      </c>
      <c r="DD113" s="3">
        <f>'Porcinos Camiones 2014'!DD113+'Ovinos Camiones 2014'!DD113+'Caprinos Camiones 2014'!DD113+'Bovinos Camiones 2014'!DD113+'Avicola Camiones 2014'!DD113</f>
        <v>0</v>
      </c>
      <c r="DE113" s="3">
        <f>'Porcinos Camiones 2014'!DE113+'Ovinos Camiones 2014'!DE113+'Caprinos Camiones 2014'!DE113+'Bovinos Camiones 2014'!DE113+'Avicola Camiones 2014'!DE113</f>
        <v>0</v>
      </c>
      <c r="DF113" s="3">
        <f>'Porcinos Camiones 2014'!DF113+'Ovinos Camiones 2014'!DF113+'Caprinos Camiones 2014'!DF113+'Bovinos Camiones 2014'!DF113+'Avicola Camiones 2014'!DF113</f>
        <v>0</v>
      </c>
      <c r="DG113" s="3">
        <f>'Porcinos Camiones 2014'!DG113+'Ovinos Camiones 2014'!DG113+'Caprinos Camiones 2014'!DG113+'Bovinos Camiones 2014'!DG113+'Avicola Camiones 2014'!DG113</f>
        <v>0</v>
      </c>
      <c r="DH113" s="3">
        <f>'Porcinos Camiones 2014'!DH113+'Ovinos Camiones 2014'!DH113+'Caprinos Camiones 2014'!DH113+'Bovinos Camiones 2014'!DH113+'Avicola Camiones 2014'!DH113</f>
        <v>0</v>
      </c>
      <c r="DI113" s="3">
        <f>'Porcinos Camiones 2014'!DI113+'Ovinos Camiones 2014'!DI113+'Caprinos Camiones 2014'!DI113+'Bovinos Camiones 2014'!DI113+'Avicola Camiones 2014'!DI113</f>
        <v>1348.8</v>
      </c>
      <c r="DJ113" s="3">
        <f>'Porcinos Camiones 2014'!DJ113+'Ovinos Camiones 2014'!DJ113+'Caprinos Camiones 2014'!DJ113+'Bovinos Camiones 2014'!DJ113+'Avicola Camiones 2014'!DJ113</f>
        <v>0</v>
      </c>
      <c r="DK113" s="3">
        <f>'Porcinos Camiones 2014'!DK113+'Ovinos Camiones 2014'!DK113+'Caprinos Camiones 2014'!DK113+'Bovinos Camiones 2014'!DK113+'Avicola Camiones 2014'!DK113</f>
        <v>0</v>
      </c>
      <c r="DL113" s="3">
        <f>'Porcinos Camiones 2014'!DL113+'Ovinos Camiones 2014'!DL113+'Caprinos Camiones 2014'!DL113+'Bovinos Camiones 2014'!DL113+'Avicola Camiones 2014'!DL113</f>
        <v>0</v>
      </c>
      <c r="DM113" s="3">
        <f>'Porcinos Camiones 2014'!DM113+'Ovinos Camiones 2014'!DM113+'Caprinos Camiones 2014'!DM113+'Bovinos Camiones 2014'!DM113+'Avicola Camiones 2014'!DM113</f>
        <v>0</v>
      </c>
      <c r="DN113" s="3">
        <f>'Porcinos Camiones 2014'!DN113+'Ovinos Camiones 2014'!DN113+'Caprinos Camiones 2014'!DN113+'Bovinos Camiones 2014'!DN113+'Avicola Camiones 2014'!DN113</f>
        <v>0</v>
      </c>
      <c r="DO113" s="3">
        <f>'Porcinos Camiones 2014'!DO113+'Ovinos Camiones 2014'!DO113+'Caprinos Camiones 2014'!DO113+'Bovinos Camiones 2014'!DO113+'Avicola Camiones 2014'!DO113</f>
        <v>0</v>
      </c>
      <c r="DP113" s="3">
        <f>'Porcinos Camiones 2014'!DP113+'Ovinos Camiones 2014'!DP113+'Caprinos Camiones 2014'!DP113+'Bovinos Camiones 2014'!DP113+'Avicola Camiones 2014'!DP113</f>
        <v>0</v>
      </c>
      <c r="DQ113" s="3">
        <f>'Porcinos Camiones 2014'!DQ113+'Ovinos Camiones 2014'!DQ113+'Caprinos Camiones 2014'!DQ113+'Bovinos Camiones 2014'!DQ113+'Avicola Camiones 2014'!DQ113</f>
        <v>0</v>
      </c>
      <c r="DR113" s="3">
        <f>'Porcinos Camiones 2014'!DR113+'Ovinos Camiones 2014'!DR113+'Caprinos Camiones 2014'!DR113+'Bovinos Camiones 2014'!DR113+'Avicola Camiones 2014'!DR113</f>
        <v>0</v>
      </c>
      <c r="DS113" s="3">
        <f>'Porcinos Camiones 2014'!DS113+'Ovinos Camiones 2014'!DS113+'Caprinos Camiones 2014'!DS113+'Bovinos Camiones 2014'!DS113+'Avicola Camiones 2014'!DS113</f>
        <v>0</v>
      </c>
      <c r="DT113" s="3">
        <f>'Porcinos Camiones 2014'!DT113+'Ovinos Camiones 2014'!DT113+'Caprinos Camiones 2014'!DT113+'Bovinos Camiones 2014'!DT113+'Avicola Camiones 2014'!DT113</f>
        <v>0</v>
      </c>
    </row>
    <row r="114" spans="1:124">
      <c r="A114" s="1">
        <v>113</v>
      </c>
      <c r="B114" s="3">
        <f>'Porcinos Camiones 2014'!B114+'Ovinos Camiones 2014'!B114+'Caprinos Camiones 2014'!B114+'Bovinos Camiones 2014'!B114+'Avicola Camiones 2014'!B114</f>
        <v>0</v>
      </c>
      <c r="C114" s="3">
        <f>'Porcinos Camiones 2014'!C114+'Ovinos Camiones 2014'!C114+'Caprinos Camiones 2014'!C114+'Bovinos Camiones 2014'!C114+'Avicola Camiones 2014'!C114</f>
        <v>0</v>
      </c>
      <c r="D114" s="3">
        <f>'Porcinos Camiones 2014'!D114+'Ovinos Camiones 2014'!D114+'Caprinos Camiones 2014'!D114+'Bovinos Camiones 2014'!D114+'Avicola Camiones 2014'!D114</f>
        <v>0</v>
      </c>
      <c r="E114" s="3">
        <f>'Porcinos Camiones 2014'!E114+'Ovinos Camiones 2014'!E114+'Caprinos Camiones 2014'!E114+'Bovinos Camiones 2014'!E114+'Avicola Camiones 2014'!E114</f>
        <v>0</v>
      </c>
      <c r="F114" s="3">
        <f>'Porcinos Camiones 2014'!F114+'Ovinos Camiones 2014'!F114+'Caprinos Camiones 2014'!F114+'Bovinos Camiones 2014'!F114+'Avicola Camiones 2014'!F114</f>
        <v>0</v>
      </c>
      <c r="G114" s="3">
        <f>'Porcinos Camiones 2014'!G114+'Ovinos Camiones 2014'!G114+'Caprinos Camiones 2014'!G114+'Bovinos Camiones 2014'!G114+'Avicola Camiones 2014'!G114</f>
        <v>0</v>
      </c>
      <c r="H114" s="3">
        <f>'Porcinos Camiones 2014'!H114+'Ovinos Camiones 2014'!H114+'Caprinos Camiones 2014'!H114+'Bovinos Camiones 2014'!H114+'Avicola Camiones 2014'!H114</f>
        <v>0</v>
      </c>
      <c r="I114" s="3">
        <f>'Porcinos Camiones 2014'!I114+'Ovinos Camiones 2014'!I114+'Caprinos Camiones 2014'!I114+'Bovinos Camiones 2014'!I114+'Avicola Camiones 2014'!I114</f>
        <v>0</v>
      </c>
      <c r="J114" s="3">
        <f>'Porcinos Camiones 2014'!J114+'Ovinos Camiones 2014'!J114+'Caprinos Camiones 2014'!J114+'Bovinos Camiones 2014'!J114+'Avicola Camiones 2014'!J114</f>
        <v>0</v>
      </c>
      <c r="K114" s="3">
        <f>'Porcinos Camiones 2014'!K114+'Ovinos Camiones 2014'!K114+'Caprinos Camiones 2014'!K114+'Bovinos Camiones 2014'!K114+'Avicola Camiones 2014'!K114</f>
        <v>0</v>
      </c>
      <c r="L114" s="3">
        <f>'Porcinos Camiones 2014'!L114+'Ovinos Camiones 2014'!L114+'Caprinos Camiones 2014'!L114+'Bovinos Camiones 2014'!L114+'Avicola Camiones 2014'!L114</f>
        <v>0</v>
      </c>
      <c r="M114" s="3">
        <f>'Porcinos Camiones 2014'!M114+'Ovinos Camiones 2014'!M114+'Caprinos Camiones 2014'!M114+'Bovinos Camiones 2014'!M114+'Avicola Camiones 2014'!M114</f>
        <v>104.4</v>
      </c>
      <c r="N114" s="3">
        <f>'Porcinos Camiones 2014'!N114+'Ovinos Camiones 2014'!N114+'Caprinos Camiones 2014'!N114+'Bovinos Camiones 2014'!N114+'Avicola Camiones 2014'!N114</f>
        <v>0</v>
      </c>
      <c r="O114" s="3">
        <f>'Porcinos Camiones 2014'!O114+'Ovinos Camiones 2014'!O114+'Caprinos Camiones 2014'!O114+'Bovinos Camiones 2014'!O114+'Avicola Camiones 2014'!O114</f>
        <v>0</v>
      </c>
      <c r="P114" s="3">
        <f>'Porcinos Camiones 2014'!P114+'Ovinos Camiones 2014'!P114+'Caprinos Camiones 2014'!P114+'Bovinos Camiones 2014'!P114+'Avicola Camiones 2014'!P114</f>
        <v>0</v>
      </c>
      <c r="Q114" s="3">
        <f>'Porcinos Camiones 2014'!Q114+'Ovinos Camiones 2014'!Q114+'Caprinos Camiones 2014'!Q114+'Bovinos Camiones 2014'!Q114+'Avicola Camiones 2014'!Q114</f>
        <v>0</v>
      </c>
      <c r="R114" s="3">
        <f>'Porcinos Camiones 2014'!R114+'Ovinos Camiones 2014'!R114+'Caprinos Camiones 2014'!R114+'Bovinos Camiones 2014'!R114+'Avicola Camiones 2014'!R114</f>
        <v>0</v>
      </c>
      <c r="S114" s="3">
        <f>'Porcinos Camiones 2014'!S114+'Ovinos Camiones 2014'!S114+'Caprinos Camiones 2014'!S114+'Bovinos Camiones 2014'!S114+'Avicola Camiones 2014'!S114</f>
        <v>0</v>
      </c>
      <c r="T114" s="3">
        <f>'Porcinos Camiones 2014'!T114+'Ovinos Camiones 2014'!T114+'Caprinos Camiones 2014'!T114+'Bovinos Camiones 2014'!T114+'Avicola Camiones 2014'!T114</f>
        <v>0</v>
      </c>
      <c r="U114" s="3">
        <f>'Porcinos Camiones 2014'!U114+'Ovinos Camiones 2014'!U114+'Caprinos Camiones 2014'!U114+'Bovinos Camiones 2014'!U114+'Avicola Camiones 2014'!U114</f>
        <v>0</v>
      </c>
      <c r="V114" s="3">
        <f>'Porcinos Camiones 2014'!V114+'Ovinos Camiones 2014'!V114+'Caprinos Camiones 2014'!V114+'Bovinos Camiones 2014'!V114+'Avicola Camiones 2014'!V114</f>
        <v>0</v>
      </c>
      <c r="W114" s="3">
        <f>'Porcinos Camiones 2014'!W114+'Ovinos Camiones 2014'!W114+'Caprinos Camiones 2014'!W114+'Bovinos Camiones 2014'!W114+'Avicola Camiones 2014'!W114</f>
        <v>0</v>
      </c>
      <c r="X114" s="3">
        <f>'Porcinos Camiones 2014'!X114+'Ovinos Camiones 2014'!X114+'Caprinos Camiones 2014'!X114+'Bovinos Camiones 2014'!X114+'Avicola Camiones 2014'!X114</f>
        <v>0</v>
      </c>
      <c r="Y114" s="3">
        <f>'Porcinos Camiones 2014'!Y114+'Ovinos Camiones 2014'!Y114+'Caprinos Camiones 2014'!Y114+'Bovinos Camiones 2014'!Y114+'Avicola Camiones 2014'!Y114</f>
        <v>0</v>
      </c>
      <c r="Z114" s="3">
        <f>'Porcinos Camiones 2014'!Z114+'Ovinos Camiones 2014'!Z114+'Caprinos Camiones 2014'!Z114+'Bovinos Camiones 2014'!Z114+'Avicola Camiones 2014'!Z114</f>
        <v>0</v>
      </c>
      <c r="AA114" s="3">
        <f>'Porcinos Camiones 2014'!AA114+'Ovinos Camiones 2014'!AA114+'Caprinos Camiones 2014'!AA114+'Bovinos Camiones 2014'!AA114+'Avicola Camiones 2014'!AA114</f>
        <v>0</v>
      </c>
      <c r="AB114" s="3">
        <f>'Porcinos Camiones 2014'!AB114+'Ovinos Camiones 2014'!AB114+'Caprinos Camiones 2014'!AB114+'Bovinos Camiones 2014'!AB114+'Avicola Camiones 2014'!AB114</f>
        <v>0</v>
      </c>
      <c r="AC114" s="3">
        <f>'Porcinos Camiones 2014'!AC114+'Ovinos Camiones 2014'!AC114+'Caprinos Camiones 2014'!AC114+'Bovinos Camiones 2014'!AC114+'Avicola Camiones 2014'!AC114</f>
        <v>0</v>
      </c>
      <c r="AD114" s="3">
        <f>'Porcinos Camiones 2014'!AD114+'Ovinos Camiones 2014'!AD114+'Caprinos Camiones 2014'!AD114+'Bovinos Camiones 2014'!AD114+'Avicola Camiones 2014'!AD114</f>
        <v>0</v>
      </c>
      <c r="AE114" s="3">
        <f>'Porcinos Camiones 2014'!AE114+'Ovinos Camiones 2014'!AE114+'Caprinos Camiones 2014'!AE114+'Bovinos Camiones 2014'!AE114+'Avicola Camiones 2014'!AE114</f>
        <v>0</v>
      </c>
      <c r="AF114" s="3">
        <f>'Porcinos Camiones 2014'!AF114+'Ovinos Camiones 2014'!AF114+'Caprinos Camiones 2014'!AF114+'Bovinos Camiones 2014'!AF114+'Avicola Camiones 2014'!AF114</f>
        <v>0</v>
      </c>
      <c r="AG114" s="3">
        <f>'Porcinos Camiones 2014'!AG114+'Ovinos Camiones 2014'!AG114+'Caprinos Camiones 2014'!AG114+'Bovinos Camiones 2014'!AG114+'Avicola Camiones 2014'!AG114</f>
        <v>0</v>
      </c>
      <c r="AH114" s="3">
        <f>'Porcinos Camiones 2014'!AH114+'Ovinos Camiones 2014'!AH114+'Caprinos Camiones 2014'!AH114+'Bovinos Camiones 2014'!AH114+'Avicola Camiones 2014'!AH114</f>
        <v>0</v>
      </c>
      <c r="AI114" s="3">
        <f>'Porcinos Camiones 2014'!AI114+'Ovinos Camiones 2014'!AI114+'Caprinos Camiones 2014'!AI114+'Bovinos Camiones 2014'!AI114+'Avicola Camiones 2014'!AI114</f>
        <v>0</v>
      </c>
      <c r="AJ114" s="3">
        <f>'Porcinos Camiones 2014'!AJ114+'Ovinos Camiones 2014'!AJ114+'Caprinos Camiones 2014'!AJ114+'Bovinos Camiones 2014'!AJ114+'Avicola Camiones 2014'!AJ114</f>
        <v>0</v>
      </c>
      <c r="AK114" s="3">
        <f>'Porcinos Camiones 2014'!AK114+'Ovinos Camiones 2014'!AK114+'Caprinos Camiones 2014'!AK114+'Bovinos Camiones 2014'!AK114+'Avicola Camiones 2014'!AK114</f>
        <v>0</v>
      </c>
      <c r="AL114" s="3">
        <f>'Porcinos Camiones 2014'!AL114+'Ovinos Camiones 2014'!AL114+'Caprinos Camiones 2014'!AL114+'Bovinos Camiones 2014'!AL114+'Avicola Camiones 2014'!AL114</f>
        <v>0</v>
      </c>
      <c r="AM114" s="3">
        <f>'Porcinos Camiones 2014'!AM114+'Ovinos Camiones 2014'!AM114+'Caprinos Camiones 2014'!AM114+'Bovinos Camiones 2014'!AM114+'Avicola Camiones 2014'!AM114</f>
        <v>0</v>
      </c>
      <c r="AN114" s="3">
        <f>'Porcinos Camiones 2014'!AN114+'Ovinos Camiones 2014'!AN114+'Caprinos Camiones 2014'!AN114+'Bovinos Camiones 2014'!AN114+'Avicola Camiones 2014'!AN114</f>
        <v>0.8</v>
      </c>
      <c r="AO114" s="3">
        <f>'Porcinos Camiones 2014'!AO114+'Ovinos Camiones 2014'!AO114+'Caprinos Camiones 2014'!AO114+'Bovinos Camiones 2014'!AO114+'Avicola Camiones 2014'!AO114</f>
        <v>0</v>
      </c>
      <c r="AP114" s="3">
        <f>'Porcinos Camiones 2014'!AP114+'Ovinos Camiones 2014'!AP114+'Caprinos Camiones 2014'!AP114+'Bovinos Camiones 2014'!AP114+'Avicola Camiones 2014'!AP114</f>
        <v>0</v>
      </c>
      <c r="AQ114" s="3">
        <f>'Porcinos Camiones 2014'!AQ114+'Ovinos Camiones 2014'!AQ114+'Caprinos Camiones 2014'!AQ114+'Bovinos Camiones 2014'!AQ114+'Avicola Camiones 2014'!AQ114</f>
        <v>0</v>
      </c>
      <c r="AR114" s="3">
        <f>'Porcinos Camiones 2014'!AR114+'Ovinos Camiones 2014'!AR114+'Caprinos Camiones 2014'!AR114+'Bovinos Camiones 2014'!AR114+'Avicola Camiones 2014'!AR114</f>
        <v>0</v>
      </c>
      <c r="AS114" s="3">
        <f>'Porcinos Camiones 2014'!AS114+'Ovinos Camiones 2014'!AS114+'Caprinos Camiones 2014'!AS114+'Bovinos Camiones 2014'!AS114+'Avicola Camiones 2014'!AS114</f>
        <v>0</v>
      </c>
      <c r="AT114" s="3">
        <f>'Porcinos Camiones 2014'!AT114+'Ovinos Camiones 2014'!AT114+'Caprinos Camiones 2014'!AT114+'Bovinos Camiones 2014'!AT114+'Avicola Camiones 2014'!AT114</f>
        <v>0</v>
      </c>
      <c r="AU114" s="3">
        <f>'Porcinos Camiones 2014'!AU114+'Ovinos Camiones 2014'!AU114+'Caprinos Camiones 2014'!AU114+'Bovinos Camiones 2014'!AU114+'Avicola Camiones 2014'!AU114</f>
        <v>0</v>
      </c>
      <c r="AV114" s="3">
        <f>'Porcinos Camiones 2014'!AV114+'Ovinos Camiones 2014'!AV114+'Caprinos Camiones 2014'!AV114+'Bovinos Camiones 2014'!AV114+'Avicola Camiones 2014'!AV114</f>
        <v>0</v>
      </c>
      <c r="AW114" s="3">
        <f>'Porcinos Camiones 2014'!AW114+'Ovinos Camiones 2014'!AW114+'Caprinos Camiones 2014'!AW114+'Bovinos Camiones 2014'!AW114+'Avicola Camiones 2014'!AW114</f>
        <v>0</v>
      </c>
      <c r="AX114" s="3">
        <f>'Porcinos Camiones 2014'!AX114+'Ovinos Camiones 2014'!AX114+'Caprinos Camiones 2014'!AX114+'Bovinos Camiones 2014'!AX114+'Avicola Camiones 2014'!AX114</f>
        <v>0</v>
      </c>
      <c r="AY114" s="3">
        <f>'Porcinos Camiones 2014'!AY114+'Ovinos Camiones 2014'!AY114+'Caprinos Camiones 2014'!AY114+'Bovinos Camiones 2014'!AY114+'Avicola Camiones 2014'!AY114</f>
        <v>0</v>
      </c>
      <c r="AZ114" s="3">
        <f>'Porcinos Camiones 2014'!AZ114+'Ovinos Camiones 2014'!AZ114+'Caprinos Camiones 2014'!AZ114+'Bovinos Camiones 2014'!AZ114+'Avicola Camiones 2014'!AZ114</f>
        <v>0</v>
      </c>
      <c r="BA114" s="3">
        <f>'Porcinos Camiones 2014'!BA114+'Ovinos Camiones 2014'!BA114+'Caprinos Camiones 2014'!BA114+'Bovinos Camiones 2014'!BA114+'Avicola Camiones 2014'!BA114</f>
        <v>0</v>
      </c>
      <c r="BB114" s="3">
        <f>'Porcinos Camiones 2014'!BB114+'Ovinos Camiones 2014'!BB114+'Caprinos Camiones 2014'!BB114+'Bovinos Camiones 2014'!BB114+'Avicola Camiones 2014'!BB114</f>
        <v>0</v>
      </c>
      <c r="BC114" s="3">
        <f>'Porcinos Camiones 2014'!BC114+'Ovinos Camiones 2014'!BC114+'Caprinos Camiones 2014'!BC114+'Bovinos Camiones 2014'!BC114+'Avicola Camiones 2014'!BC114</f>
        <v>0</v>
      </c>
      <c r="BD114" s="3">
        <f>'Porcinos Camiones 2014'!BD114+'Ovinos Camiones 2014'!BD114+'Caprinos Camiones 2014'!BD114+'Bovinos Camiones 2014'!BD114+'Avicola Camiones 2014'!BD114</f>
        <v>0</v>
      </c>
      <c r="BE114" s="3">
        <f>'Porcinos Camiones 2014'!BE114+'Ovinos Camiones 2014'!BE114+'Caprinos Camiones 2014'!BE114+'Bovinos Camiones 2014'!BE114+'Avicola Camiones 2014'!BE114</f>
        <v>0</v>
      </c>
      <c r="BF114" s="3">
        <f>'Porcinos Camiones 2014'!BF114+'Ovinos Camiones 2014'!BF114+'Caprinos Camiones 2014'!BF114+'Bovinos Camiones 2014'!BF114+'Avicola Camiones 2014'!BF114</f>
        <v>0</v>
      </c>
      <c r="BG114" s="3">
        <f>'Porcinos Camiones 2014'!BG114+'Ovinos Camiones 2014'!BG114+'Caprinos Camiones 2014'!BG114+'Bovinos Camiones 2014'!BG114+'Avicola Camiones 2014'!BG114</f>
        <v>0</v>
      </c>
      <c r="BH114" s="3">
        <f>'Porcinos Camiones 2014'!BH114+'Ovinos Camiones 2014'!BH114+'Caprinos Camiones 2014'!BH114+'Bovinos Camiones 2014'!BH114+'Avicola Camiones 2014'!BH114</f>
        <v>0</v>
      </c>
      <c r="BI114" s="3">
        <f>'Porcinos Camiones 2014'!BI114+'Ovinos Camiones 2014'!BI114+'Caprinos Camiones 2014'!BI114+'Bovinos Camiones 2014'!BI114+'Avicola Camiones 2014'!BI114</f>
        <v>0</v>
      </c>
      <c r="BJ114" s="3">
        <f>'Porcinos Camiones 2014'!BJ114+'Ovinos Camiones 2014'!BJ114+'Caprinos Camiones 2014'!BJ114+'Bovinos Camiones 2014'!BJ114+'Avicola Camiones 2014'!BJ114</f>
        <v>0</v>
      </c>
      <c r="BK114" s="3">
        <f>'Porcinos Camiones 2014'!BK114+'Ovinos Camiones 2014'!BK114+'Caprinos Camiones 2014'!BK114+'Bovinos Camiones 2014'!BK114+'Avicola Camiones 2014'!BK114</f>
        <v>0</v>
      </c>
      <c r="BL114" s="3">
        <f>'Porcinos Camiones 2014'!BL114+'Ovinos Camiones 2014'!BL114+'Caprinos Camiones 2014'!BL114+'Bovinos Camiones 2014'!BL114+'Avicola Camiones 2014'!BL114</f>
        <v>0</v>
      </c>
      <c r="BM114" s="3">
        <f>'Porcinos Camiones 2014'!BM114+'Ovinos Camiones 2014'!BM114+'Caprinos Camiones 2014'!BM114+'Bovinos Camiones 2014'!BM114+'Avicola Camiones 2014'!BM114</f>
        <v>0</v>
      </c>
      <c r="BN114" s="3">
        <f>'Porcinos Camiones 2014'!BN114+'Ovinos Camiones 2014'!BN114+'Caprinos Camiones 2014'!BN114+'Bovinos Camiones 2014'!BN114+'Avicola Camiones 2014'!BN114</f>
        <v>0</v>
      </c>
      <c r="BO114" s="3">
        <f>'Porcinos Camiones 2014'!BO114+'Ovinos Camiones 2014'!BO114+'Caprinos Camiones 2014'!BO114+'Bovinos Camiones 2014'!BO114+'Avicola Camiones 2014'!BO114</f>
        <v>0</v>
      </c>
      <c r="BP114" s="3">
        <f>'Porcinos Camiones 2014'!BP114+'Ovinos Camiones 2014'!BP114+'Caprinos Camiones 2014'!BP114+'Bovinos Camiones 2014'!BP114+'Avicola Camiones 2014'!BP114</f>
        <v>52.8</v>
      </c>
      <c r="BQ114" s="3">
        <f>'Porcinos Camiones 2014'!BQ114+'Ovinos Camiones 2014'!BQ114+'Caprinos Camiones 2014'!BQ114+'Bovinos Camiones 2014'!BQ114+'Avicola Camiones 2014'!BQ114</f>
        <v>0</v>
      </c>
      <c r="BR114" s="3">
        <f>'Porcinos Camiones 2014'!BR114+'Ovinos Camiones 2014'!BR114+'Caprinos Camiones 2014'!BR114+'Bovinos Camiones 2014'!BR114+'Avicola Camiones 2014'!BR114</f>
        <v>0</v>
      </c>
      <c r="BS114" s="3">
        <f>'Porcinos Camiones 2014'!BS114+'Ovinos Camiones 2014'!BS114+'Caprinos Camiones 2014'!BS114+'Bovinos Camiones 2014'!BS114+'Avicola Camiones 2014'!BS114</f>
        <v>0</v>
      </c>
      <c r="BT114" s="3">
        <f>'Porcinos Camiones 2014'!BT114+'Ovinos Camiones 2014'!BT114+'Caprinos Camiones 2014'!BT114+'Bovinos Camiones 2014'!BT114+'Avicola Camiones 2014'!BT114</f>
        <v>0</v>
      </c>
      <c r="BU114" s="3">
        <f>'Porcinos Camiones 2014'!BU114+'Ovinos Camiones 2014'!BU114+'Caprinos Camiones 2014'!BU114+'Bovinos Camiones 2014'!BU114+'Avicola Camiones 2014'!BU114</f>
        <v>0</v>
      </c>
      <c r="BV114" s="3">
        <f>'Porcinos Camiones 2014'!BV114+'Ovinos Camiones 2014'!BV114+'Caprinos Camiones 2014'!BV114+'Bovinos Camiones 2014'!BV114+'Avicola Camiones 2014'!BV114</f>
        <v>0</v>
      </c>
      <c r="BW114" s="3">
        <f>'Porcinos Camiones 2014'!BW114+'Ovinos Camiones 2014'!BW114+'Caprinos Camiones 2014'!BW114+'Bovinos Camiones 2014'!BW114+'Avicola Camiones 2014'!BW114</f>
        <v>0</v>
      </c>
      <c r="BX114" s="3">
        <f>'Porcinos Camiones 2014'!BX114+'Ovinos Camiones 2014'!BX114+'Caprinos Camiones 2014'!BX114+'Bovinos Camiones 2014'!BX114+'Avicola Camiones 2014'!BX114</f>
        <v>0</v>
      </c>
      <c r="BY114" s="3">
        <f>'Porcinos Camiones 2014'!BY114+'Ovinos Camiones 2014'!BY114+'Caprinos Camiones 2014'!BY114+'Bovinos Camiones 2014'!BY114+'Avicola Camiones 2014'!BY114</f>
        <v>0</v>
      </c>
      <c r="BZ114" s="3">
        <f>'Porcinos Camiones 2014'!BZ114+'Ovinos Camiones 2014'!BZ114+'Caprinos Camiones 2014'!BZ114+'Bovinos Camiones 2014'!BZ114+'Avicola Camiones 2014'!BZ114</f>
        <v>0</v>
      </c>
      <c r="CA114" s="3">
        <f>'Porcinos Camiones 2014'!CA114+'Ovinos Camiones 2014'!CA114+'Caprinos Camiones 2014'!CA114+'Bovinos Camiones 2014'!CA114+'Avicola Camiones 2014'!CA114</f>
        <v>0</v>
      </c>
      <c r="CB114" s="3">
        <f>'Porcinos Camiones 2014'!CB114+'Ovinos Camiones 2014'!CB114+'Caprinos Camiones 2014'!CB114+'Bovinos Camiones 2014'!CB114+'Avicola Camiones 2014'!CB114</f>
        <v>0</v>
      </c>
      <c r="CC114" s="3">
        <f>'Porcinos Camiones 2014'!CC114+'Ovinos Camiones 2014'!CC114+'Caprinos Camiones 2014'!CC114+'Bovinos Camiones 2014'!CC114+'Avicola Camiones 2014'!CC114</f>
        <v>0</v>
      </c>
      <c r="CD114" s="3">
        <f>'Porcinos Camiones 2014'!CD114+'Ovinos Camiones 2014'!CD114+'Caprinos Camiones 2014'!CD114+'Bovinos Camiones 2014'!CD114+'Avicola Camiones 2014'!CD114</f>
        <v>0</v>
      </c>
      <c r="CE114" s="3">
        <f>'Porcinos Camiones 2014'!CE114+'Ovinos Camiones 2014'!CE114+'Caprinos Camiones 2014'!CE114+'Bovinos Camiones 2014'!CE114+'Avicola Camiones 2014'!CE114</f>
        <v>0</v>
      </c>
      <c r="CF114" s="3">
        <f>'Porcinos Camiones 2014'!CF114+'Ovinos Camiones 2014'!CF114+'Caprinos Camiones 2014'!CF114+'Bovinos Camiones 2014'!CF114+'Avicola Camiones 2014'!CF114</f>
        <v>0</v>
      </c>
      <c r="CG114" s="3">
        <f>'Porcinos Camiones 2014'!CG114+'Ovinos Camiones 2014'!CG114+'Caprinos Camiones 2014'!CG114+'Bovinos Camiones 2014'!CG114+'Avicola Camiones 2014'!CG114</f>
        <v>0</v>
      </c>
      <c r="CH114" s="3">
        <f>'Porcinos Camiones 2014'!CH114+'Ovinos Camiones 2014'!CH114+'Caprinos Camiones 2014'!CH114+'Bovinos Camiones 2014'!CH114+'Avicola Camiones 2014'!CH114</f>
        <v>0</v>
      </c>
      <c r="CI114" s="3">
        <f>'Porcinos Camiones 2014'!CI114+'Ovinos Camiones 2014'!CI114+'Caprinos Camiones 2014'!CI114+'Bovinos Camiones 2014'!CI114+'Avicola Camiones 2014'!CI114</f>
        <v>0</v>
      </c>
      <c r="CJ114" s="3">
        <f>'Porcinos Camiones 2014'!CJ114+'Ovinos Camiones 2014'!CJ114+'Caprinos Camiones 2014'!CJ114+'Bovinos Camiones 2014'!CJ114+'Avicola Camiones 2014'!CJ114</f>
        <v>0</v>
      </c>
      <c r="CK114" s="3">
        <f>'Porcinos Camiones 2014'!CK114+'Ovinos Camiones 2014'!CK114+'Caprinos Camiones 2014'!CK114+'Bovinos Camiones 2014'!CK114+'Avicola Camiones 2014'!CK114</f>
        <v>0</v>
      </c>
      <c r="CL114" s="3">
        <f>'Porcinos Camiones 2014'!CL114+'Ovinos Camiones 2014'!CL114+'Caprinos Camiones 2014'!CL114+'Bovinos Camiones 2014'!CL114+'Avicola Camiones 2014'!CL114</f>
        <v>0</v>
      </c>
      <c r="CM114" s="3">
        <f>'Porcinos Camiones 2014'!CM114+'Ovinos Camiones 2014'!CM114+'Caprinos Camiones 2014'!CM114+'Bovinos Camiones 2014'!CM114+'Avicola Camiones 2014'!CM114</f>
        <v>0</v>
      </c>
      <c r="CN114" s="3">
        <f>'Porcinos Camiones 2014'!CN114+'Ovinos Camiones 2014'!CN114+'Caprinos Camiones 2014'!CN114+'Bovinos Camiones 2014'!CN114+'Avicola Camiones 2014'!CN114</f>
        <v>0</v>
      </c>
      <c r="CO114" s="3">
        <f>'Porcinos Camiones 2014'!CO114+'Ovinos Camiones 2014'!CO114+'Caprinos Camiones 2014'!CO114+'Bovinos Camiones 2014'!CO114+'Avicola Camiones 2014'!CO114</f>
        <v>0</v>
      </c>
      <c r="CP114" s="3">
        <f>'Porcinos Camiones 2014'!CP114+'Ovinos Camiones 2014'!CP114+'Caprinos Camiones 2014'!CP114+'Bovinos Camiones 2014'!CP114+'Avicola Camiones 2014'!CP114</f>
        <v>0</v>
      </c>
      <c r="CQ114" s="3">
        <f>'Porcinos Camiones 2014'!CQ114+'Ovinos Camiones 2014'!CQ114+'Caprinos Camiones 2014'!CQ114+'Bovinos Camiones 2014'!CQ114+'Avicola Camiones 2014'!CQ114</f>
        <v>0</v>
      </c>
      <c r="CR114" s="3">
        <f>'Porcinos Camiones 2014'!CR114+'Ovinos Camiones 2014'!CR114+'Caprinos Camiones 2014'!CR114+'Bovinos Camiones 2014'!CR114+'Avicola Camiones 2014'!CR114</f>
        <v>0</v>
      </c>
      <c r="CS114" s="3">
        <f>'Porcinos Camiones 2014'!CS114+'Ovinos Camiones 2014'!CS114+'Caprinos Camiones 2014'!CS114+'Bovinos Camiones 2014'!CS114+'Avicola Camiones 2014'!CS114</f>
        <v>0</v>
      </c>
      <c r="CT114" s="3">
        <f>'Porcinos Camiones 2014'!CT114+'Ovinos Camiones 2014'!CT114+'Caprinos Camiones 2014'!CT114+'Bovinos Camiones 2014'!CT114+'Avicola Camiones 2014'!CT114</f>
        <v>0</v>
      </c>
      <c r="CU114" s="3">
        <f>'Porcinos Camiones 2014'!CU114+'Ovinos Camiones 2014'!CU114+'Caprinos Camiones 2014'!CU114+'Bovinos Camiones 2014'!CU114+'Avicola Camiones 2014'!CU114</f>
        <v>0</v>
      </c>
      <c r="CV114" s="3">
        <f>'Porcinos Camiones 2014'!CV114+'Ovinos Camiones 2014'!CV114+'Caprinos Camiones 2014'!CV114+'Bovinos Camiones 2014'!CV114+'Avicola Camiones 2014'!CV114</f>
        <v>0</v>
      </c>
      <c r="CW114" s="3">
        <f>'Porcinos Camiones 2014'!CW114+'Ovinos Camiones 2014'!CW114+'Caprinos Camiones 2014'!CW114+'Bovinos Camiones 2014'!CW114+'Avicola Camiones 2014'!CW114</f>
        <v>0</v>
      </c>
      <c r="CX114" s="3">
        <f>'Porcinos Camiones 2014'!CX114+'Ovinos Camiones 2014'!CX114+'Caprinos Camiones 2014'!CX114+'Bovinos Camiones 2014'!CX114+'Avicola Camiones 2014'!CX114</f>
        <v>0</v>
      </c>
      <c r="CY114" s="3">
        <f>'Porcinos Camiones 2014'!CY114+'Ovinos Camiones 2014'!CY114+'Caprinos Camiones 2014'!CY114+'Bovinos Camiones 2014'!CY114+'Avicola Camiones 2014'!CY114</f>
        <v>0</v>
      </c>
      <c r="CZ114" s="3">
        <f>'Porcinos Camiones 2014'!CZ114+'Ovinos Camiones 2014'!CZ114+'Caprinos Camiones 2014'!CZ114+'Bovinos Camiones 2014'!CZ114+'Avicola Camiones 2014'!CZ114</f>
        <v>0</v>
      </c>
      <c r="DA114" s="3">
        <f>'Porcinos Camiones 2014'!DA114+'Ovinos Camiones 2014'!DA114+'Caprinos Camiones 2014'!DA114+'Bovinos Camiones 2014'!DA114+'Avicola Camiones 2014'!DA114</f>
        <v>0</v>
      </c>
      <c r="DB114" s="3">
        <f>'Porcinos Camiones 2014'!DB114+'Ovinos Camiones 2014'!DB114+'Caprinos Camiones 2014'!DB114+'Bovinos Camiones 2014'!DB114+'Avicola Camiones 2014'!DB114</f>
        <v>0</v>
      </c>
      <c r="DC114" s="3">
        <f>'Porcinos Camiones 2014'!DC114+'Ovinos Camiones 2014'!DC114+'Caprinos Camiones 2014'!DC114+'Bovinos Camiones 2014'!DC114+'Avicola Camiones 2014'!DC114</f>
        <v>0</v>
      </c>
      <c r="DD114" s="3">
        <f>'Porcinos Camiones 2014'!DD114+'Ovinos Camiones 2014'!DD114+'Caprinos Camiones 2014'!DD114+'Bovinos Camiones 2014'!DD114+'Avicola Camiones 2014'!DD114</f>
        <v>0</v>
      </c>
      <c r="DE114" s="3">
        <f>'Porcinos Camiones 2014'!DE114+'Ovinos Camiones 2014'!DE114+'Caprinos Camiones 2014'!DE114+'Bovinos Camiones 2014'!DE114+'Avicola Camiones 2014'!DE114</f>
        <v>0</v>
      </c>
      <c r="DF114" s="3">
        <f>'Porcinos Camiones 2014'!DF114+'Ovinos Camiones 2014'!DF114+'Caprinos Camiones 2014'!DF114+'Bovinos Camiones 2014'!DF114+'Avicola Camiones 2014'!DF114</f>
        <v>0</v>
      </c>
      <c r="DG114" s="3">
        <f>'Porcinos Camiones 2014'!DG114+'Ovinos Camiones 2014'!DG114+'Caprinos Camiones 2014'!DG114+'Bovinos Camiones 2014'!DG114+'Avicola Camiones 2014'!DG114</f>
        <v>0</v>
      </c>
      <c r="DH114" s="3">
        <f>'Porcinos Camiones 2014'!DH114+'Ovinos Camiones 2014'!DH114+'Caprinos Camiones 2014'!DH114+'Bovinos Camiones 2014'!DH114+'Avicola Camiones 2014'!DH114</f>
        <v>0</v>
      </c>
      <c r="DI114" s="3">
        <f>'Porcinos Camiones 2014'!DI114+'Ovinos Camiones 2014'!DI114+'Caprinos Camiones 2014'!DI114+'Bovinos Camiones 2014'!DI114+'Avicola Camiones 2014'!DI114</f>
        <v>0</v>
      </c>
      <c r="DJ114" s="3">
        <f>'Porcinos Camiones 2014'!DJ114+'Ovinos Camiones 2014'!DJ114+'Caprinos Camiones 2014'!DJ114+'Bovinos Camiones 2014'!DJ114+'Avicola Camiones 2014'!DJ114</f>
        <v>1216</v>
      </c>
      <c r="DK114" s="3">
        <f>'Porcinos Camiones 2014'!DK114+'Ovinos Camiones 2014'!DK114+'Caprinos Camiones 2014'!DK114+'Bovinos Camiones 2014'!DK114+'Avicola Camiones 2014'!DK114</f>
        <v>0</v>
      </c>
      <c r="DL114" s="3">
        <f>'Porcinos Camiones 2014'!DL114+'Ovinos Camiones 2014'!DL114+'Caprinos Camiones 2014'!DL114+'Bovinos Camiones 2014'!DL114+'Avicola Camiones 2014'!DL114</f>
        <v>0</v>
      </c>
      <c r="DM114" s="3">
        <f>'Porcinos Camiones 2014'!DM114+'Ovinos Camiones 2014'!DM114+'Caprinos Camiones 2014'!DM114+'Bovinos Camiones 2014'!DM114+'Avicola Camiones 2014'!DM114</f>
        <v>0</v>
      </c>
      <c r="DN114" s="3">
        <f>'Porcinos Camiones 2014'!DN114+'Ovinos Camiones 2014'!DN114+'Caprinos Camiones 2014'!DN114+'Bovinos Camiones 2014'!DN114+'Avicola Camiones 2014'!DN114</f>
        <v>0</v>
      </c>
      <c r="DO114" s="3">
        <f>'Porcinos Camiones 2014'!DO114+'Ovinos Camiones 2014'!DO114+'Caprinos Camiones 2014'!DO114+'Bovinos Camiones 2014'!DO114+'Avicola Camiones 2014'!DO114</f>
        <v>0</v>
      </c>
      <c r="DP114" s="3">
        <f>'Porcinos Camiones 2014'!DP114+'Ovinos Camiones 2014'!DP114+'Caprinos Camiones 2014'!DP114+'Bovinos Camiones 2014'!DP114+'Avicola Camiones 2014'!DP114</f>
        <v>0</v>
      </c>
      <c r="DQ114" s="3">
        <f>'Porcinos Camiones 2014'!DQ114+'Ovinos Camiones 2014'!DQ114+'Caprinos Camiones 2014'!DQ114+'Bovinos Camiones 2014'!DQ114+'Avicola Camiones 2014'!DQ114</f>
        <v>0</v>
      </c>
      <c r="DR114" s="3">
        <f>'Porcinos Camiones 2014'!DR114+'Ovinos Camiones 2014'!DR114+'Caprinos Camiones 2014'!DR114+'Bovinos Camiones 2014'!DR114+'Avicola Camiones 2014'!DR114</f>
        <v>0</v>
      </c>
      <c r="DS114" s="3">
        <f>'Porcinos Camiones 2014'!DS114+'Ovinos Camiones 2014'!DS114+'Caprinos Camiones 2014'!DS114+'Bovinos Camiones 2014'!DS114+'Avicola Camiones 2014'!DS114</f>
        <v>0</v>
      </c>
      <c r="DT114" s="3">
        <f>'Porcinos Camiones 2014'!DT114+'Ovinos Camiones 2014'!DT114+'Caprinos Camiones 2014'!DT114+'Bovinos Camiones 2014'!DT114+'Avicola Camiones 2014'!DT114</f>
        <v>0</v>
      </c>
    </row>
    <row r="115" spans="1:124">
      <c r="A115" s="1">
        <v>114</v>
      </c>
      <c r="B115" s="3">
        <f>'Porcinos Camiones 2014'!B115+'Ovinos Camiones 2014'!B115+'Caprinos Camiones 2014'!B115+'Bovinos Camiones 2014'!B115+'Avicola Camiones 2014'!B115</f>
        <v>0</v>
      </c>
      <c r="C115" s="3">
        <f>'Porcinos Camiones 2014'!C115+'Ovinos Camiones 2014'!C115+'Caprinos Camiones 2014'!C115+'Bovinos Camiones 2014'!C115+'Avicola Camiones 2014'!C115</f>
        <v>0</v>
      </c>
      <c r="D115" s="3">
        <f>'Porcinos Camiones 2014'!D115+'Ovinos Camiones 2014'!D115+'Caprinos Camiones 2014'!D115+'Bovinos Camiones 2014'!D115+'Avicola Camiones 2014'!D115</f>
        <v>0</v>
      </c>
      <c r="E115" s="3">
        <f>'Porcinos Camiones 2014'!E115+'Ovinos Camiones 2014'!E115+'Caprinos Camiones 2014'!E115+'Bovinos Camiones 2014'!E115+'Avicola Camiones 2014'!E115</f>
        <v>0</v>
      </c>
      <c r="F115" s="3">
        <f>'Porcinos Camiones 2014'!F115+'Ovinos Camiones 2014'!F115+'Caprinos Camiones 2014'!F115+'Bovinos Camiones 2014'!F115+'Avicola Camiones 2014'!F115</f>
        <v>0</v>
      </c>
      <c r="G115" s="3">
        <f>'Porcinos Camiones 2014'!G115+'Ovinos Camiones 2014'!G115+'Caprinos Camiones 2014'!G115+'Bovinos Camiones 2014'!G115+'Avicola Camiones 2014'!G115</f>
        <v>0</v>
      </c>
      <c r="H115" s="3">
        <f>'Porcinos Camiones 2014'!H115+'Ovinos Camiones 2014'!H115+'Caprinos Camiones 2014'!H115+'Bovinos Camiones 2014'!H115+'Avicola Camiones 2014'!H115</f>
        <v>0</v>
      </c>
      <c r="I115" s="3">
        <f>'Porcinos Camiones 2014'!I115+'Ovinos Camiones 2014'!I115+'Caprinos Camiones 2014'!I115+'Bovinos Camiones 2014'!I115+'Avicola Camiones 2014'!I115</f>
        <v>0</v>
      </c>
      <c r="J115" s="3">
        <f>'Porcinos Camiones 2014'!J115+'Ovinos Camiones 2014'!J115+'Caprinos Camiones 2014'!J115+'Bovinos Camiones 2014'!J115+'Avicola Camiones 2014'!J115</f>
        <v>0</v>
      </c>
      <c r="K115" s="3">
        <f>'Porcinos Camiones 2014'!K115+'Ovinos Camiones 2014'!K115+'Caprinos Camiones 2014'!K115+'Bovinos Camiones 2014'!K115+'Avicola Camiones 2014'!K115</f>
        <v>0</v>
      </c>
      <c r="L115" s="3">
        <f>'Porcinos Camiones 2014'!L115+'Ovinos Camiones 2014'!L115+'Caprinos Camiones 2014'!L115+'Bovinos Camiones 2014'!L115+'Avicola Camiones 2014'!L115</f>
        <v>0</v>
      </c>
      <c r="M115" s="3">
        <f>'Porcinos Camiones 2014'!M115+'Ovinos Camiones 2014'!M115+'Caprinos Camiones 2014'!M115+'Bovinos Camiones 2014'!M115+'Avicola Camiones 2014'!M115</f>
        <v>10.8</v>
      </c>
      <c r="N115" s="3">
        <f>'Porcinos Camiones 2014'!N115+'Ovinos Camiones 2014'!N115+'Caprinos Camiones 2014'!N115+'Bovinos Camiones 2014'!N115+'Avicola Camiones 2014'!N115</f>
        <v>0</v>
      </c>
      <c r="O115" s="3">
        <f>'Porcinos Camiones 2014'!O115+'Ovinos Camiones 2014'!O115+'Caprinos Camiones 2014'!O115+'Bovinos Camiones 2014'!O115+'Avicola Camiones 2014'!O115</f>
        <v>0</v>
      </c>
      <c r="P115" s="3">
        <f>'Porcinos Camiones 2014'!P115+'Ovinos Camiones 2014'!P115+'Caprinos Camiones 2014'!P115+'Bovinos Camiones 2014'!P115+'Avicola Camiones 2014'!P115</f>
        <v>0</v>
      </c>
      <c r="Q115" s="3">
        <f>'Porcinos Camiones 2014'!Q115+'Ovinos Camiones 2014'!Q115+'Caprinos Camiones 2014'!Q115+'Bovinos Camiones 2014'!Q115+'Avicola Camiones 2014'!Q115</f>
        <v>0</v>
      </c>
      <c r="R115" s="3">
        <f>'Porcinos Camiones 2014'!R115+'Ovinos Camiones 2014'!R115+'Caprinos Camiones 2014'!R115+'Bovinos Camiones 2014'!R115+'Avicola Camiones 2014'!R115</f>
        <v>0</v>
      </c>
      <c r="S115" s="3">
        <f>'Porcinos Camiones 2014'!S115+'Ovinos Camiones 2014'!S115+'Caprinos Camiones 2014'!S115+'Bovinos Camiones 2014'!S115+'Avicola Camiones 2014'!S115</f>
        <v>0</v>
      </c>
      <c r="T115" s="3">
        <f>'Porcinos Camiones 2014'!T115+'Ovinos Camiones 2014'!T115+'Caprinos Camiones 2014'!T115+'Bovinos Camiones 2014'!T115+'Avicola Camiones 2014'!T115</f>
        <v>0</v>
      </c>
      <c r="U115" s="3">
        <f>'Porcinos Camiones 2014'!U115+'Ovinos Camiones 2014'!U115+'Caprinos Camiones 2014'!U115+'Bovinos Camiones 2014'!U115+'Avicola Camiones 2014'!U115</f>
        <v>0</v>
      </c>
      <c r="V115" s="3">
        <f>'Porcinos Camiones 2014'!V115+'Ovinos Camiones 2014'!V115+'Caprinos Camiones 2014'!V115+'Bovinos Camiones 2014'!V115+'Avicola Camiones 2014'!V115</f>
        <v>0</v>
      </c>
      <c r="W115" s="3">
        <f>'Porcinos Camiones 2014'!W115+'Ovinos Camiones 2014'!W115+'Caprinos Camiones 2014'!W115+'Bovinos Camiones 2014'!W115+'Avicola Camiones 2014'!W115</f>
        <v>0</v>
      </c>
      <c r="X115" s="3">
        <f>'Porcinos Camiones 2014'!X115+'Ovinos Camiones 2014'!X115+'Caprinos Camiones 2014'!X115+'Bovinos Camiones 2014'!X115+'Avicola Camiones 2014'!X115</f>
        <v>0</v>
      </c>
      <c r="Y115" s="3">
        <f>'Porcinos Camiones 2014'!Y115+'Ovinos Camiones 2014'!Y115+'Caprinos Camiones 2014'!Y115+'Bovinos Camiones 2014'!Y115+'Avicola Camiones 2014'!Y115</f>
        <v>0</v>
      </c>
      <c r="Z115" s="3">
        <f>'Porcinos Camiones 2014'!Z115+'Ovinos Camiones 2014'!Z115+'Caprinos Camiones 2014'!Z115+'Bovinos Camiones 2014'!Z115+'Avicola Camiones 2014'!Z115</f>
        <v>0</v>
      </c>
      <c r="AA115" s="3">
        <f>'Porcinos Camiones 2014'!AA115+'Ovinos Camiones 2014'!AA115+'Caprinos Camiones 2014'!AA115+'Bovinos Camiones 2014'!AA115+'Avicola Camiones 2014'!AA115</f>
        <v>0</v>
      </c>
      <c r="AB115" s="3">
        <f>'Porcinos Camiones 2014'!AB115+'Ovinos Camiones 2014'!AB115+'Caprinos Camiones 2014'!AB115+'Bovinos Camiones 2014'!AB115+'Avicola Camiones 2014'!AB115</f>
        <v>0</v>
      </c>
      <c r="AC115" s="3">
        <f>'Porcinos Camiones 2014'!AC115+'Ovinos Camiones 2014'!AC115+'Caprinos Camiones 2014'!AC115+'Bovinos Camiones 2014'!AC115+'Avicola Camiones 2014'!AC115</f>
        <v>0</v>
      </c>
      <c r="AD115" s="3">
        <f>'Porcinos Camiones 2014'!AD115+'Ovinos Camiones 2014'!AD115+'Caprinos Camiones 2014'!AD115+'Bovinos Camiones 2014'!AD115+'Avicola Camiones 2014'!AD115</f>
        <v>0</v>
      </c>
      <c r="AE115" s="3">
        <f>'Porcinos Camiones 2014'!AE115+'Ovinos Camiones 2014'!AE115+'Caprinos Camiones 2014'!AE115+'Bovinos Camiones 2014'!AE115+'Avicola Camiones 2014'!AE115</f>
        <v>0</v>
      </c>
      <c r="AF115" s="3">
        <f>'Porcinos Camiones 2014'!AF115+'Ovinos Camiones 2014'!AF115+'Caprinos Camiones 2014'!AF115+'Bovinos Camiones 2014'!AF115+'Avicola Camiones 2014'!AF115</f>
        <v>0</v>
      </c>
      <c r="AG115" s="3">
        <f>'Porcinos Camiones 2014'!AG115+'Ovinos Camiones 2014'!AG115+'Caprinos Camiones 2014'!AG115+'Bovinos Camiones 2014'!AG115+'Avicola Camiones 2014'!AG115</f>
        <v>0</v>
      </c>
      <c r="AH115" s="3">
        <f>'Porcinos Camiones 2014'!AH115+'Ovinos Camiones 2014'!AH115+'Caprinos Camiones 2014'!AH115+'Bovinos Camiones 2014'!AH115+'Avicola Camiones 2014'!AH115</f>
        <v>0</v>
      </c>
      <c r="AI115" s="3">
        <f>'Porcinos Camiones 2014'!AI115+'Ovinos Camiones 2014'!AI115+'Caprinos Camiones 2014'!AI115+'Bovinos Camiones 2014'!AI115+'Avicola Camiones 2014'!AI115</f>
        <v>0</v>
      </c>
      <c r="AJ115" s="3">
        <f>'Porcinos Camiones 2014'!AJ115+'Ovinos Camiones 2014'!AJ115+'Caprinos Camiones 2014'!AJ115+'Bovinos Camiones 2014'!AJ115+'Avicola Camiones 2014'!AJ115</f>
        <v>0</v>
      </c>
      <c r="AK115" s="3">
        <f>'Porcinos Camiones 2014'!AK115+'Ovinos Camiones 2014'!AK115+'Caprinos Camiones 2014'!AK115+'Bovinos Camiones 2014'!AK115+'Avicola Camiones 2014'!AK115</f>
        <v>0</v>
      </c>
      <c r="AL115" s="3">
        <f>'Porcinos Camiones 2014'!AL115+'Ovinos Camiones 2014'!AL115+'Caprinos Camiones 2014'!AL115+'Bovinos Camiones 2014'!AL115+'Avicola Camiones 2014'!AL115</f>
        <v>0</v>
      </c>
      <c r="AM115" s="3">
        <f>'Porcinos Camiones 2014'!AM115+'Ovinos Camiones 2014'!AM115+'Caprinos Camiones 2014'!AM115+'Bovinos Camiones 2014'!AM115+'Avicola Camiones 2014'!AM115</f>
        <v>0</v>
      </c>
      <c r="AN115" s="3">
        <f>'Porcinos Camiones 2014'!AN115+'Ovinos Camiones 2014'!AN115+'Caprinos Camiones 2014'!AN115+'Bovinos Camiones 2014'!AN115+'Avicola Camiones 2014'!AN115</f>
        <v>0</v>
      </c>
      <c r="AO115" s="3">
        <f>'Porcinos Camiones 2014'!AO115+'Ovinos Camiones 2014'!AO115+'Caprinos Camiones 2014'!AO115+'Bovinos Camiones 2014'!AO115+'Avicola Camiones 2014'!AO115</f>
        <v>0</v>
      </c>
      <c r="AP115" s="3">
        <f>'Porcinos Camiones 2014'!AP115+'Ovinos Camiones 2014'!AP115+'Caprinos Camiones 2014'!AP115+'Bovinos Camiones 2014'!AP115+'Avicola Camiones 2014'!AP115</f>
        <v>0</v>
      </c>
      <c r="AQ115" s="3">
        <f>'Porcinos Camiones 2014'!AQ115+'Ovinos Camiones 2014'!AQ115+'Caprinos Camiones 2014'!AQ115+'Bovinos Camiones 2014'!AQ115+'Avicola Camiones 2014'!AQ115</f>
        <v>0</v>
      </c>
      <c r="AR115" s="3">
        <f>'Porcinos Camiones 2014'!AR115+'Ovinos Camiones 2014'!AR115+'Caprinos Camiones 2014'!AR115+'Bovinos Camiones 2014'!AR115+'Avicola Camiones 2014'!AR115</f>
        <v>0</v>
      </c>
      <c r="AS115" s="3">
        <f>'Porcinos Camiones 2014'!AS115+'Ovinos Camiones 2014'!AS115+'Caprinos Camiones 2014'!AS115+'Bovinos Camiones 2014'!AS115+'Avicola Camiones 2014'!AS115</f>
        <v>0</v>
      </c>
      <c r="AT115" s="3">
        <f>'Porcinos Camiones 2014'!AT115+'Ovinos Camiones 2014'!AT115+'Caprinos Camiones 2014'!AT115+'Bovinos Camiones 2014'!AT115+'Avicola Camiones 2014'!AT115</f>
        <v>0</v>
      </c>
      <c r="AU115" s="3">
        <f>'Porcinos Camiones 2014'!AU115+'Ovinos Camiones 2014'!AU115+'Caprinos Camiones 2014'!AU115+'Bovinos Camiones 2014'!AU115+'Avicola Camiones 2014'!AU115</f>
        <v>0</v>
      </c>
      <c r="AV115" s="3">
        <f>'Porcinos Camiones 2014'!AV115+'Ovinos Camiones 2014'!AV115+'Caprinos Camiones 2014'!AV115+'Bovinos Camiones 2014'!AV115+'Avicola Camiones 2014'!AV115</f>
        <v>0</v>
      </c>
      <c r="AW115" s="3">
        <f>'Porcinos Camiones 2014'!AW115+'Ovinos Camiones 2014'!AW115+'Caprinos Camiones 2014'!AW115+'Bovinos Camiones 2014'!AW115+'Avicola Camiones 2014'!AW115</f>
        <v>0</v>
      </c>
      <c r="AX115" s="3">
        <f>'Porcinos Camiones 2014'!AX115+'Ovinos Camiones 2014'!AX115+'Caprinos Camiones 2014'!AX115+'Bovinos Camiones 2014'!AX115+'Avicola Camiones 2014'!AX115</f>
        <v>0</v>
      </c>
      <c r="AY115" s="3">
        <f>'Porcinos Camiones 2014'!AY115+'Ovinos Camiones 2014'!AY115+'Caprinos Camiones 2014'!AY115+'Bovinos Camiones 2014'!AY115+'Avicola Camiones 2014'!AY115</f>
        <v>0</v>
      </c>
      <c r="AZ115" s="3">
        <f>'Porcinos Camiones 2014'!AZ115+'Ovinos Camiones 2014'!AZ115+'Caprinos Camiones 2014'!AZ115+'Bovinos Camiones 2014'!AZ115+'Avicola Camiones 2014'!AZ115</f>
        <v>0</v>
      </c>
      <c r="BA115" s="3">
        <f>'Porcinos Camiones 2014'!BA115+'Ovinos Camiones 2014'!BA115+'Caprinos Camiones 2014'!BA115+'Bovinos Camiones 2014'!BA115+'Avicola Camiones 2014'!BA115</f>
        <v>0</v>
      </c>
      <c r="BB115" s="3">
        <f>'Porcinos Camiones 2014'!BB115+'Ovinos Camiones 2014'!BB115+'Caprinos Camiones 2014'!BB115+'Bovinos Camiones 2014'!BB115+'Avicola Camiones 2014'!BB115</f>
        <v>0</v>
      </c>
      <c r="BC115" s="3">
        <f>'Porcinos Camiones 2014'!BC115+'Ovinos Camiones 2014'!BC115+'Caprinos Camiones 2014'!BC115+'Bovinos Camiones 2014'!BC115+'Avicola Camiones 2014'!BC115</f>
        <v>0</v>
      </c>
      <c r="BD115" s="3">
        <f>'Porcinos Camiones 2014'!BD115+'Ovinos Camiones 2014'!BD115+'Caprinos Camiones 2014'!BD115+'Bovinos Camiones 2014'!BD115+'Avicola Camiones 2014'!BD115</f>
        <v>0</v>
      </c>
      <c r="BE115" s="3">
        <f>'Porcinos Camiones 2014'!BE115+'Ovinos Camiones 2014'!BE115+'Caprinos Camiones 2014'!BE115+'Bovinos Camiones 2014'!BE115+'Avicola Camiones 2014'!BE115</f>
        <v>0</v>
      </c>
      <c r="BF115" s="3">
        <f>'Porcinos Camiones 2014'!BF115+'Ovinos Camiones 2014'!BF115+'Caprinos Camiones 2014'!BF115+'Bovinos Camiones 2014'!BF115+'Avicola Camiones 2014'!BF115</f>
        <v>0</v>
      </c>
      <c r="BG115" s="3">
        <f>'Porcinos Camiones 2014'!BG115+'Ovinos Camiones 2014'!BG115+'Caprinos Camiones 2014'!BG115+'Bovinos Camiones 2014'!BG115+'Avicola Camiones 2014'!BG115</f>
        <v>0</v>
      </c>
      <c r="BH115" s="3">
        <f>'Porcinos Camiones 2014'!BH115+'Ovinos Camiones 2014'!BH115+'Caprinos Camiones 2014'!BH115+'Bovinos Camiones 2014'!BH115+'Avicola Camiones 2014'!BH115</f>
        <v>0</v>
      </c>
      <c r="BI115" s="3">
        <f>'Porcinos Camiones 2014'!BI115+'Ovinos Camiones 2014'!BI115+'Caprinos Camiones 2014'!BI115+'Bovinos Camiones 2014'!BI115+'Avicola Camiones 2014'!BI115</f>
        <v>0</v>
      </c>
      <c r="BJ115" s="3">
        <f>'Porcinos Camiones 2014'!BJ115+'Ovinos Camiones 2014'!BJ115+'Caprinos Camiones 2014'!BJ115+'Bovinos Camiones 2014'!BJ115+'Avicola Camiones 2014'!BJ115</f>
        <v>0</v>
      </c>
      <c r="BK115" s="3">
        <f>'Porcinos Camiones 2014'!BK115+'Ovinos Camiones 2014'!BK115+'Caprinos Camiones 2014'!BK115+'Bovinos Camiones 2014'!BK115+'Avicola Camiones 2014'!BK115</f>
        <v>0</v>
      </c>
      <c r="BL115" s="3">
        <f>'Porcinos Camiones 2014'!BL115+'Ovinos Camiones 2014'!BL115+'Caprinos Camiones 2014'!BL115+'Bovinos Camiones 2014'!BL115+'Avicola Camiones 2014'!BL115</f>
        <v>0</v>
      </c>
      <c r="BM115" s="3">
        <f>'Porcinos Camiones 2014'!BM115+'Ovinos Camiones 2014'!BM115+'Caprinos Camiones 2014'!BM115+'Bovinos Camiones 2014'!BM115+'Avicola Camiones 2014'!BM115</f>
        <v>0</v>
      </c>
      <c r="BN115" s="3">
        <f>'Porcinos Camiones 2014'!BN115+'Ovinos Camiones 2014'!BN115+'Caprinos Camiones 2014'!BN115+'Bovinos Camiones 2014'!BN115+'Avicola Camiones 2014'!BN115</f>
        <v>0</v>
      </c>
      <c r="BO115" s="3">
        <f>'Porcinos Camiones 2014'!BO115+'Ovinos Camiones 2014'!BO115+'Caprinos Camiones 2014'!BO115+'Bovinos Camiones 2014'!BO115+'Avicola Camiones 2014'!BO115</f>
        <v>0</v>
      </c>
      <c r="BP115" s="3">
        <f>'Porcinos Camiones 2014'!BP115+'Ovinos Camiones 2014'!BP115+'Caprinos Camiones 2014'!BP115+'Bovinos Camiones 2014'!BP115+'Avicola Camiones 2014'!BP115</f>
        <v>0</v>
      </c>
      <c r="BQ115" s="3">
        <f>'Porcinos Camiones 2014'!BQ115+'Ovinos Camiones 2014'!BQ115+'Caprinos Camiones 2014'!BQ115+'Bovinos Camiones 2014'!BQ115+'Avicola Camiones 2014'!BQ115</f>
        <v>0</v>
      </c>
      <c r="BR115" s="3">
        <f>'Porcinos Camiones 2014'!BR115+'Ovinos Camiones 2014'!BR115+'Caprinos Camiones 2014'!BR115+'Bovinos Camiones 2014'!BR115+'Avicola Camiones 2014'!BR115</f>
        <v>0</v>
      </c>
      <c r="BS115" s="3">
        <f>'Porcinos Camiones 2014'!BS115+'Ovinos Camiones 2014'!BS115+'Caprinos Camiones 2014'!BS115+'Bovinos Camiones 2014'!BS115+'Avicola Camiones 2014'!BS115</f>
        <v>0</v>
      </c>
      <c r="BT115" s="3">
        <f>'Porcinos Camiones 2014'!BT115+'Ovinos Camiones 2014'!BT115+'Caprinos Camiones 2014'!BT115+'Bovinos Camiones 2014'!BT115+'Avicola Camiones 2014'!BT115</f>
        <v>0</v>
      </c>
      <c r="BU115" s="3">
        <f>'Porcinos Camiones 2014'!BU115+'Ovinos Camiones 2014'!BU115+'Caprinos Camiones 2014'!BU115+'Bovinos Camiones 2014'!BU115+'Avicola Camiones 2014'!BU115</f>
        <v>0</v>
      </c>
      <c r="BV115" s="3">
        <f>'Porcinos Camiones 2014'!BV115+'Ovinos Camiones 2014'!BV115+'Caprinos Camiones 2014'!BV115+'Bovinos Camiones 2014'!BV115+'Avicola Camiones 2014'!BV115</f>
        <v>0</v>
      </c>
      <c r="BW115" s="3">
        <f>'Porcinos Camiones 2014'!BW115+'Ovinos Camiones 2014'!BW115+'Caprinos Camiones 2014'!BW115+'Bovinos Camiones 2014'!BW115+'Avicola Camiones 2014'!BW115</f>
        <v>0</v>
      </c>
      <c r="BX115" s="3">
        <f>'Porcinos Camiones 2014'!BX115+'Ovinos Camiones 2014'!BX115+'Caprinos Camiones 2014'!BX115+'Bovinos Camiones 2014'!BX115+'Avicola Camiones 2014'!BX115</f>
        <v>0</v>
      </c>
      <c r="BY115" s="3">
        <f>'Porcinos Camiones 2014'!BY115+'Ovinos Camiones 2014'!BY115+'Caprinos Camiones 2014'!BY115+'Bovinos Camiones 2014'!BY115+'Avicola Camiones 2014'!BY115</f>
        <v>0</v>
      </c>
      <c r="BZ115" s="3">
        <f>'Porcinos Camiones 2014'!BZ115+'Ovinos Camiones 2014'!BZ115+'Caprinos Camiones 2014'!BZ115+'Bovinos Camiones 2014'!BZ115+'Avicola Camiones 2014'!BZ115</f>
        <v>0</v>
      </c>
      <c r="CA115" s="3">
        <f>'Porcinos Camiones 2014'!CA115+'Ovinos Camiones 2014'!CA115+'Caprinos Camiones 2014'!CA115+'Bovinos Camiones 2014'!CA115+'Avicola Camiones 2014'!CA115</f>
        <v>0</v>
      </c>
      <c r="CB115" s="3">
        <f>'Porcinos Camiones 2014'!CB115+'Ovinos Camiones 2014'!CB115+'Caprinos Camiones 2014'!CB115+'Bovinos Camiones 2014'!CB115+'Avicola Camiones 2014'!CB115</f>
        <v>0</v>
      </c>
      <c r="CC115" s="3">
        <f>'Porcinos Camiones 2014'!CC115+'Ovinos Camiones 2014'!CC115+'Caprinos Camiones 2014'!CC115+'Bovinos Camiones 2014'!CC115+'Avicola Camiones 2014'!CC115</f>
        <v>0</v>
      </c>
      <c r="CD115" s="3">
        <f>'Porcinos Camiones 2014'!CD115+'Ovinos Camiones 2014'!CD115+'Caprinos Camiones 2014'!CD115+'Bovinos Camiones 2014'!CD115+'Avicola Camiones 2014'!CD115</f>
        <v>0</v>
      </c>
      <c r="CE115" s="3">
        <f>'Porcinos Camiones 2014'!CE115+'Ovinos Camiones 2014'!CE115+'Caprinos Camiones 2014'!CE115+'Bovinos Camiones 2014'!CE115+'Avicola Camiones 2014'!CE115</f>
        <v>0</v>
      </c>
      <c r="CF115" s="3">
        <f>'Porcinos Camiones 2014'!CF115+'Ovinos Camiones 2014'!CF115+'Caprinos Camiones 2014'!CF115+'Bovinos Camiones 2014'!CF115+'Avicola Camiones 2014'!CF115</f>
        <v>0</v>
      </c>
      <c r="CG115" s="3">
        <f>'Porcinos Camiones 2014'!CG115+'Ovinos Camiones 2014'!CG115+'Caprinos Camiones 2014'!CG115+'Bovinos Camiones 2014'!CG115+'Avicola Camiones 2014'!CG115</f>
        <v>0</v>
      </c>
      <c r="CH115" s="3">
        <f>'Porcinos Camiones 2014'!CH115+'Ovinos Camiones 2014'!CH115+'Caprinos Camiones 2014'!CH115+'Bovinos Camiones 2014'!CH115+'Avicola Camiones 2014'!CH115</f>
        <v>0</v>
      </c>
      <c r="CI115" s="3">
        <f>'Porcinos Camiones 2014'!CI115+'Ovinos Camiones 2014'!CI115+'Caprinos Camiones 2014'!CI115+'Bovinos Camiones 2014'!CI115+'Avicola Camiones 2014'!CI115</f>
        <v>0</v>
      </c>
      <c r="CJ115" s="3">
        <f>'Porcinos Camiones 2014'!CJ115+'Ovinos Camiones 2014'!CJ115+'Caprinos Camiones 2014'!CJ115+'Bovinos Camiones 2014'!CJ115+'Avicola Camiones 2014'!CJ115</f>
        <v>0</v>
      </c>
      <c r="CK115" s="3">
        <f>'Porcinos Camiones 2014'!CK115+'Ovinos Camiones 2014'!CK115+'Caprinos Camiones 2014'!CK115+'Bovinos Camiones 2014'!CK115+'Avicola Camiones 2014'!CK115</f>
        <v>0</v>
      </c>
      <c r="CL115" s="3">
        <f>'Porcinos Camiones 2014'!CL115+'Ovinos Camiones 2014'!CL115+'Caprinos Camiones 2014'!CL115+'Bovinos Camiones 2014'!CL115+'Avicola Camiones 2014'!CL115</f>
        <v>0</v>
      </c>
      <c r="CM115" s="3">
        <f>'Porcinos Camiones 2014'!CM115+'Ovinos Camiones 2014'!CM115+'Caprinos Camiones 2014'!CM115+'Bovinos Camiones 2014'!CM115+'Avicola Camiones 2014'!CM115</f>
        <v>0</v>
      </c>
      <c r="CN115" s="3">
        <f>'Porcinos Camiones 2014'!CN115+'Ovinos Camiones 2014'!CN115+'Caprinos Camiones 2014'!CN115+'Bovinos Camiones 2014'!CN115+'Avicola Camiones 2014'!CN115</f>
        <v>0</v>
      </c>
      <c r="CO115" s="3">
        <f>'Porcinos Camiones 2014'!CO115+'Ovinos Camiones 2014'!CO115+'Caprinos Camiones 2014'!CO115+'Bovinos Camiones 2014'!CO115+'Avicola Camiones 2014'!CO115</f>
        <v>0</v>
      </c>
      <c r="CP115" s="3">
        <f>'Porcinos Camiones 2014'!CP115+'Ovinos Camiones 2014'!CP115+'Caprinos Camiones 2014'!CP115+'Bovinos Camiones 2014'!CP115+'Avicola Camiones 2014'!CP115</f>
        <v>0</v>
      </c>
      <c r="CQ115" s="3">
        <f>'Porcinos Camiones 2014'!CQ115+'Ovinos Camiones 2014'!CQ115+'Caprinos Camiones 2014'!CQ115+'Bovinos Camiones 2014'!CQ115+'Avicola Camiones 2014'!CQ115</f>
        <v>0</v>
      </c>
      <c r="CR115" s="3">
        <f>'Porcinos Camiones 2014'!CR115+'Ovinos Camiones 2014'!CR115+'Caprinos Camiones 2014'!CR115+'Bovinos Camiones 2014'!CR115+'Avicola Camiones 2014'!CR115</f>
        <v>0</v>
      </c>
      <c r="CS115" s="3">
        <f>'Porcinos Camiones 2014'!CS115+'Ovinos Camiones 2014'!CS115+'Caprinos Camiones 2014'!CS115+'Bovinos Camiones 2014'!CS115+'Avicola Camiones 2014'!CS115</f>
        <v>0</v>
      </c>
      <c r="CT115" s="3">
        <f>'Porcinos Camiones 2014'!CT115+'Ovinos Camiones 2014'!CT115+'Caprinos Camiones 2014'!CT115+'Bovinos Camiones 2014'!CT115+'Avicola Camiones 2014'!CT115</f>
        <v>0</v>
      </c>
      <c r="CU115" s="3">
        <f>'Porcinos Camiones 2014'!CU115+'Ovinos Camiones 2014'!CU115+'Caprinos Camiones 2014'!CU115+'Bovinos Camiones 2014'!CU115+'Avicola Camiones 2014'!CU115</f>
        <v>0</v>
      </c>
      <c r="CV115" s="3">
        <f>'Porcinos Camiones 2014'!CV115+'Ovinos Camiones 2014'!CV115+'Caprinos Camiones 2014'!CV115+'Bovinos Camiones 2014'!CV115+'Avicola Camiones 2014'!CV115</f>
        <v>0</v>
      </c>
      <c r="CW115" s="3">
        <f>'Porcinos Camiones 2014'!CW115+'Ovinos Camiones 2014'!CW115+'Caprinos Camiones 2014'!CW115+'Bovinos Camiones 2014'!CW115+'Avicola Camiones 2014'!CW115</f>
        <v>0</v>
      </c>
      <c r="CX115" s="3">
        <f>'Porcinos Camiones 2014'!CX115+'Ovinos Camiones 2014'!CX115+'Caprinos Camiones 2014'!CX115+'Bovinos Camiones 2014'!CX115+'Avicola Camiones 2014'!CX115</f>
        <v>0</v>
      </c>
      <c r="CY115" s="3">
        <f>'Porcinos Camiones 2014'!CY115+'Ovinos Camiones 2014'!CY115+'Caprinos Camiones 2014'!CY115+'Bovinos Camiones 2014'!CY115+'Avicola Camiones 2014'!CY115</f>
        <v>0</v>
      </c>
      <c r="CZ115" s="3">
        <f>'Porcinos Camiones 2014'!CZ115+'Ovinos Camiones 2014'!CZ115+'Caprinos Camiones 2014'!CZ115+'Bovinos Camiones 2014'!CZ115+'Avicola Camiones 2014'!CZ115</f>
        <v>0</v>
      </c>
      <c r="DA115" s="3">
        <f>'Porcinos Camiones 2014'!DA115+'Ovinos Camiones 2014'!DA115+'Caprinos Camiones 2014'!DA115+'Bovinos Camiones 2014'!DA115+'Avicola Camiones 2014'!DA115</f>
        <v>0</v>
      </c>
      <c r="DB115" s="3">
        <f>'Porcinos Camiones 2014'!DB115+'Ovinos Camiones 2014'!DB115+'Caprinos Camiones 2014'!DB115+'Bovinos Camiones 2014'!DB115+'Avicola Camiones 2014'!DB115</f>
        <v>0</v>
      </c>
      <c r="DC115" s="3">
        <f>'Porcinos Camiones 2014'!DC115+'Ovinos Camiones 2014'!DC115+'Caprinos Camiones 2014'!DC115+'Bovinos Camiones 2014'!DC115+'Avicola Camiones 2014'!DC115</f>
        <v>0</v>
      </c>
      <c r="DD115" s="3">
        <f>'Porcinos Camiones 2014'!DD115+'Ovinos Camiones 2014'!DD115+'Caprinos Camiones 2014'!DD115+'Bovinos Camiones 2014'!DD115+'Avicola Camiones 2014'!DD115</f>
        <v>0</v>
      </c>
      <c r="DE115" s="3">
        <f>'Porcinos Camiones 2014'!DE115+'Ovinos Camiones 2014'!DE115+'Caprinos Camiones 2014'!DE115+'Bovinos Camiones 2014'!DE115+'Avicola Camiones 2014'!DE115</f>
        <v>0</v>
      </c>
      <c r="DF115" s="3">
        <f>'Porcinos Camiones 2014'!DF115+'Ovinos Camiones 2014'!DF115+'Caprinos Camiones 2014'!DF115+'Bovinos Camiones 2014'!DF115+'Avicola Camiones 2014'!DF115</f>
        <v>0</v>
      </c>
      <c r="DG115" s="3">
        <f>'Porcinos Camiones 2014'!DG115+'Ovinos Camiones 2014'!DG115+'Caprinos Camiones 2014'!DG115+'Bovinos Camiones 2014'!DG115+'Avicola Camiones 2014'!DG115</f>
        <v>0</v>
      </c>
      <c r="DH115" s="3">
        <f>'Porcinos Camiones 2014'!DH115+'Ovinos Camiones 2014'!DH115+'Caprinos Camiones 2014'!DH115+'Bovinos Camiones 2014'!DH115+'Avicola Camiones 2014'!DH115</f>
        <v>0</v>
      </c>
      <c r="DI115" s="3">
        <f>'Porcinos Camiones 2014'!DI115+'Ovinos Camiones 2014'!DI115+'Caprinos Camiones 2014'!DI115+'Bovinos Camiones 2014'!DI115+'Avicola Camiones 2014'!DI115</f>
        <v>0</v>
      </c>
      <c r="DJ115" s="3">
        <f>'Porcinos Camiones 2014'!DJ115+'Ovinos Camiones 2014'!DJ115+'Caprinos Camiones 2014'!DJ115+'Bovinos Camiones 2014'!DJ115+'Avicola Camiones 2014'!DJ115</f>
        <v>0</v>
      </c>
      <c r="DK115" s="3">
        <f>'Porcinos Camiones 2014'!DK115+'Ovinos Camiones 2014'!DK115+'Caprinos Camiones 2014'!DK115+'Bovinos Camiones 2014'!DK115+'Avicola Camiones 2014'!DK115</f>
        <v>0</v>
      </c>
      <c r="DL115" s="3">
        <f>'Porcinos Camiones 2014'!DL115+'Ovinos Camiones 2014'!DL115+'Caprinos Camiones 2014'!DL115+'Bovinos Camiones 2014'!DL115+'Avicola Camiones 2014'!DL115</f>
        <v>126.4</v>
      </c>
      <c r="DM115" s="3">
        <f>'Porcinos Camiones 2014'!DM115+'Ovinos Camiones 2014'!DM115+'Caprinos Camiones 2014'!DM115+'Bovinos Camiones 2014'!DM115+'Avicola Camiones 2014'!DM115</f>
        <v>0</v>
      </c>
      <c r="DN115" s="3">
        <f>'Porcinos Camiones 2014'!DN115+'Ovinos Camiones 2014'!DN115+'Caprinos Camiones 2014'!DN115+'Bovinos Camiones 2014'!DN115+'Avicola Camiones 2014'!DN115</f>
        <v>0</v>
      </c>
      <c r="DO115" s="3">
        <f>'Porcinos Camiones 2014'!DO115+'Ovinos Camiones 2014'!DO115+'Caprinos Camiones 2014'!DO115+'Bovinos Camiones 2014'!DO115+'Avicola Camiones 2014'!DO115</f>
        <v>0</v>
      </c>
      <c r="DP115" s="3">
        <f>'Porcinos Camiones 2014'!DP115+'Ovinos Camiones 2014'!DP115+'Caprinos Camiones 2014'!DP115+'Bovinos Camiones 2014'!DP115+'Avicola Camiones 2014'!DP115</f>
        <v>0</v>
      </c>
      <c r="DQ115" s="3">
        <f>'Porcinos Camiones 2014'!DQ115+'Ovinos Camiones 2014'!DQ115+'Caprinos Camiones 2014'!DQ115+'Bovinos Camiones 2014'!DQ115+'Avicola Camiones 2014'!DQ115</f>
        <v>0</v>
      </c>
      <c r="DR115" s="3">
        <f>'Porcinos Camiones 2014'!DR115+'Ovinos Camiones 2014'!DR115+'Caprinos Camiones 2014'!DR115+'Bovinos Camiones 2014'!DR115+'Avicola Camiones 2014'!DR115</f>
        <v>0</v>
      </c>
      <c r="DS115" s="3">
        <f>'Porcinos Camiones 2014'!DS115+'Ovinos Camiones 2014'!DS115+'Caprinos Camiones 2014'!DS115+'Bovinos Camiones 2014'!DS115+'Avicola Camiones 2014'!DS115</f>
        <v>0</v>
      </c>
      <c r="DT115" s="3">
        <f>'Porcinos Camiones 2014'!DT115+'Ovinos Camiones 2014'!DT115+'Caprinos Camiones 2014'!DT115+'Bovinos Camiones 2014'!DT115+'Avicola Camiones 2014'!DT115</f>
        <v>0</v>
      </c>
    </row>
    <row r="116" spans="1:124">
      <c r="A116" s="1">
        <v>115</v>
      </c>
      <c r="B116" s="3">
        <f>'Porcinos Camiones 2014'!B116+'Ovinos Camiones 2014'!B116+'Caprinos Camiones 2014'!B116+'Bovinos Camiones 2014'!B116+'Avicola Camiones 2014'!B116</f>
        <v>0</v>
      </c>
      <c r="C116" s="3">
        <f>'Porcinos Camiones 2014'!C116+'Ovinos Camiones 2014'!C116+'Caprinos Camiones 2014'!C116+'Bovinos Camiones 2014'!C116+'Avicola Camiones 2014'!C116</f>
        <v>0</v>
      </c>
      <c r="D116" s="3">
        <f>'Porcinos Camiones 2014'!D116+'Ovinos Camiones 2014'!D116+'Caprinos Camiones 2014'!D116+'Bovinos Camiones 2014'!D116+'Avicola Camiones 2014'!D116</f>
        <v>0</v>
      </c>
      <c r="E116" s="3">
        <f>'Porcinos Camiones 2014'!E116+'Ovinos Camiones 2014'!E116+'Caprinos Camiones 2014'!E116+'Bovinos Camiones 2014'!E116+'Avicola Camiones 2014'!E116</f>
        <v>0</v>
      </c>
      <c r="F116" s="3">
        <f>'Porcinos Camiones 2014'!F116+'Ovinos Camiones 2014'!F116+'Caprinos Camiones 2014'!F116+'Bovinos Camiones 2014'!F116+'Avicola Camiones 2014'!F116</f>
        <v>0</v>
      </c>
      <c r="G116" s="3">
        <f>'Porcinos Camiones 2014'!G116+'Ovinos Camiones 2014'!G116+'Caprinos Camiones 2014'!G116+'Bovinos Camiones 2014'!G116+'Avicola Camiones 2014'!G116</f>
        <v>0</v>
      </c>
      <c r="H116" s="3">
        <f>'Porcinos Camiones 2014'!H116+'Ovinos Camiones 2014'!H116+'Caprinos Camiones 2014'!H116+'Bovinos Camiones 2014'!H116+'Avicola Camiones 2014'!H116</f>
        <v>0</v>
      </c>
      <c r="I116" s="3">
        <f>'Porcinos Camiones 2014'!I116+'Ovinos Camiones 2014'!I116+'Caprinos Camiones 2014'!I116+'Bovinos Camiones 2014'!I116+'Avicola Camiones 2014'!I116</f>
        <v>0</v>
      </c>
      <c r="J116" s="3">
        <f>'Porcinos Camiones 2014'!J116+'Ovinos Camiones 2014'!J116+'Caprinos Camiones 2014'!J116+'Bovinos Camiones 2014'!J116+'Avicola Camiones 2014'!J116</f>
        <v>0</v>
      </c>
      <c r="K116" s="3">
        <f>'Porcinos Camiones 2014'!K116+'Ovinos Camiones 2014'!K116+'Caprinos Camiones 2014'!K116+'Bovinos Camiones 2014'!K116+'Avicola Camiones 2014'!K116</f>
        <v>0</v>
      </c>
      <c r="L116" s="3">
        <f>'Porcinos Camiones 2014'!L116+'Ovinos Camiones 2014'!L116+'Caprinos Camiones 2014'!L116+'Bovinos Camiones 2014'!L116+'Avicola Camiones 2014'!L116</f>
        <v>0</v>
      </c>
      <c r="M116" s="3">
        <f>'Porcinos Camiones 2014'!M116+'Ovinos Camiones 2014'!M116+'Caprinos Camiones 2014'!M116+'Bovinos Camiones 2014'!M116+'Avicola Camiones 2014'!M116</f>
        <v>31.6</v>
      </c>
      <c r="N116" s="3">
        <f>'Porcinos Camiones 2014'!N116+'Ovinos Camiones 2014'!N116+'Caprinos Camiones 2014'!N116+'Bovinos Camiones 2014'!N116+'Avicola Camiones 2014'!N116</f>
        <v>0</v>
      </c>
      <c r="O116" s="3">
        <f>'Porcinos Camiones 2014'!O116+'Ovinos Camiones 2014'!O116+'Caprinos Camiones 2014'!O116+'Bovinos Camiones 2014'!O116+'Avicola Camiones 2014'!O116</f>
        <v>0</v>
      </c>
      <c r="P116" s="3">
        <f>'Porcinos Camiones 2014'!P116+'Ovinos Camiones 2014'!P116+'Caprinos Camiones 2014'!P116+'Bovinos Camiones 2014'!P116+'Avicola Camiones 2014'!P116</f>
        <v>0</v>
      </c>
      <c r="Q116" s="3">
        <f>'Porcinos Camiones 2014'!Q116+'Ovinos Camiones 2014'!Q116+'Caprinos Camiones 2014'!Q116+'Bovinos Camiones 2014'!Q116+'Avicola Camiones 2014'!Q116</f>
        <v>0</v>
      </c>
      <c r="R116" s="3">
        <f>'Porcinos Camiones 2014'!R116+'Ovinos Camiones 2014'!R116+'Caprinos Camiones 2014'!R116+'Bovinos Camiones 2014'!R116+'Avicola Camiones 2014'!R116</f>
        <v>0</v>
      </c>
      <c r="S116" s="3">
        <f>'Porcinos Camiones 2014'!S116+'Ovinos Camiones 2014'!S116+'Caprinos Camiones 2014'!S116+'Bovinos Camiones 2014'!S116+'Avicola Camiones 2014'!S116</f>
        <v>0</v>
      </c>
      <c r="T116" s="3">
        <f>'Porcinos Camiones 2014'!T116+'Ovinos Camiones 2014'!T116+'Caprinos Camiones 2014'!T116+'Bovinos Camiones 2014'!T116+'Avicola Camiones 2014'!T116</f>
        <v>0</v>
      </c>
      <c r="U116" s="3">
        <f>'Porcinos Camiones 2014'!U116+'Ovinos Camiones 2014'!U116+'Caprinos Camiones 2014'!U116+'Bovinos Camiones 2014'!U116+'Avicola Camiones 2014'!U116</f>
        <v>0</v>
      </c>
      <c r="V116" s="3">
        <f>'Porcinos Camiones 2014'!V116+'Ovinos Camiones 2014'!V116+'Caprinos Camiones 2014'!V116+'Bovinos Camiones 2014'!V116+'Avicola Camiones 2014'!V116</f>
        <v>0</v>
      </c>
      <c r="W116" s="3">
        <f>'Porcinos Camiones 2014'!W116+'Ovinos Camiones 2014'!W116+'Caprinos Camiones 2014'!W116+'Bovinos Camiones 2014'!W116+'Avicola Camiones 2014'!W116</f>
        <v>0</v>
      </c>
      <c r="X116" s="3">
        <f>'Porcinos Camiones 2014'!X116+'Ovinos Camiones 2014'!X116+'Caprinos Camiones 2014'!X116+'Bovinos Camiones 2014'!X116+'Avicola Camiones 2014'!X116</f>
        <v>0</v>
      </c>
      <c r="Y116" s="3">
        <f>'Porcinos Camiones 2014'!Y116+'Ovinos Camiones 2014'!Y116+'Caprinos Camiones 2014'!Y116+'Bovinos Camiones 2014'!Y116+'Avicola Camiones 2014'!Y116</f>
        <v>0</v>
      </c>
      <c r="Z116" s="3">
        <f>'Porcinos Camiones 2014'!Z116+'Ovinos Camiones 2014'!Z116+'Caprinos Camiones 2014'!Z116+'Bovinos Camiones 2014'!Z116+'Avicola Camiones 2014'!Z116</f>
        <v>0</v>
      </c>
      <c r="AA116" s="3">
        <f>'Porcinos Camiones 2014'!AA116+'Ovinos Camiones 2014'!AA116+'Caprinos Camiones 2014'!AA116+'Bovinos Camiones 2014'!AA116+'Avicola Camiones 2014'!AA116</f>
        <v>0</v>
      </c>
      <c r="AB116" s="3">
        <f>'Porcinos Camiones 2014'!AB116+'Ovinos Camiones 2014'!AB116+'Caprinos Camiones 2014'!AB116+'Bovinos Camiones 2014'!AB116+'Avicola Camiones 2014'!AB116</f>
        <v>0</v>
      </c>
      <c r="AC116" s="3">
        <f>'Porcinos Camiones 2014'!AC116+'Ovinos Camiones 2014'!AC116+'Caprinos Camiones 2014'!AC116+'Bovinos Camiones 2014'!AC116+'Avicola Camiones 2014'!AC116</f>
        <v>0</v>
      </c>
      <c r="AD116" s="3">
        <f>'Porcinos Camiones 2014'!AD116+'Ovinos Camiones 2014'!AD116+'Caprinos Camiones 2014'!AD116+'Bovinos Camiones 2014'!AD116+'Avicola Camiones 2014'!AD116</f>
        <v>0</v>
      </c>
      <c r="AE116" s="3">
        <f>'Porcinos Camiones 2014'!AE116+'Ovinos Camiones 2014'!AE116+'Caprinos Camiones 2014'!AE116+'Bovinos Camiones 2014'!AE116+'Avicola Camiones 2014'!AE116</f>
        <v>0</v>
      </c>
      <c r="AF116" s="3">
        <f>'Porcinos Camiones 2014'!AF116+'Ovinos Camiones 2014'!AF116+'Caprinos Camiones 2014'!AF116+'Bovinos Camiones 2014'!AF116+'Avicola Camiones 2014'!AF116</f>
        <v>0</v>
      </c>
      <c r="AG116" s="3">
        <f>'Porcinos Camiones 2014'!AG116+'Ovinos Camiones 2014'!AG116+'Caprinos Camiones 2014'!AG116+'Bovinos Camiones 2014'!AG116+'Avicola Camiones 2014'!AG116</f>
        <v>0</v>
      </c>
      <c r="AH116" s="3">
        <f>'Porcinos Camiones 2014'!AH116+'Ovinos Camiones 2014'!AH116+'Caprinos Camiones 2014'!AH116+'Bovinos Camiones 2014'!AH116+'Avicola Camiones 2014'!AH116</f>
        <v>0</v>
      </c>
      <c r="AI116" s="3">
        <f>'Porcinos Camiones 2014'!AI116+'Ovinos Camiones 2014'!AI116+'Caprinos Camiones 2014'!AI116+'Bovinos Camiones 2014'!AI116+'Avicola Camiones 2014'!AI116</f>
        <v>0</v>
      </c>
      <c r="AJ116" s="3">
        <f>'Porcinos Camiones 2014'!AJ116+'Ovinos Camiones 2014'!AJ116+'Caprinos Camiones 2014'!AJ116+'Bovinos Camiones 2014'!AJ116+'Avicola Camiones 2014'!AJ116</f>
        <v>0</v>
      </c>
      <c r="AK116" s="3">
        <f>'Porcinos Camiones 2014'!AK116+'Ovinos Camiones 2014'!AK116+'Caprinos Camiones 2014'!AK116+'Bovinos Camiones 2014'!AK116+'Avicola Camiones 2014'!AK116</f>
        <v>0</v>
      </c>
      <c r="AL116" s="3">
        <f>'Porcinos Camiones 2014'!AL116+'Ovinos Camiones 2014'!AL116+'Caprinos Camiones 2014'!AL116+'Bovinos Camiones 2014'!AL116+'Avicola Camiones 2014'!AL116</f>
        <v>0</v>
      </c>
      <c r="AM116" s="3">
        <f>'Porcinos Camiones 2014'!AM116+'Ovinos Camiones 2014'!AM116+'Caprinos Camiones 2014'!AM116+'Bovinos Camiones 2014'!AM116+'Avicola Camiones 2014'!AM116</f>
        <v>0</v>
      </c>
      <c r="AN116" s="3">
        <f>'Porcinos Camiones 2014'!AN116+'Ovinos Camiones 2014'!AN116+'Caprinos Camiones 2014'!AN116+'Bovinos Camiones 2014'!AN116+'Avicola Camiones 2014'!AN116</f>
        <v>0</v>
      </c>
      <c r="AO116" s="3">
        <f>'Porcinos Camiones 2014'!AO116+'Ovinos Camiones 2014'!AO116+'Caprinos Camiones 2014'!AO116+'Bovinos Camiones 2014'!AO116+'Avicola Camiones 2014'!AO116</f>
        <v>0</v>
      </c>
      <c r="AP116" s="3">
        <f>'Porcinos Camiones 2014'!AP116+'Ovinos Camiones 2014'!AP116+'Caprinos Camiones 2014'!AP116+'Bovinos Camiones 2014'!AP116+'Avicola Camiones 2014'!AP116</f>
        <v>0</v>
      </c>
      <c r="AQ116" s="3">
        <f>'Porcinos Camiones 2014'!AQ116+'Ovinos Camiones 2014'!AQ116+'Caprinos Camiones 2014'!AQ116+'Bovinos Camiones 2014'!AQ116+'Avicola Camiones 2014'!AQ116</f>
        <v>0</v>
      </c>
      <c r="AR116" s="3">
        <f>'Porcinos Camiones 2014'!AR116+'Ovinos Camiones 2014'!AR116+'Caprinos Camiones 2014'!AR116+'Bovinos Camiones 2014'!AR116+'Avicola Camiones 2014'!AR116</f>
        <v>0</v>
      </c>
      <c r="AS116" s="3">
        <f>'Porcinos Camiones 2014'!AS116+'Ovinos Camiones 2014'!AS116+'Caprinos Camiones 2014'!AS116+'Bovinos Camiones 2014'!AS116+'Avicola Camiones 2014'!AS116</f>
        <v>0</v>
      </c>
      <c r="AT116" s="3">
        <f>'Porcinos Camiones 2014'!AT116+'Ovinos Camiones 2014'!AT116+'Caprinos Camiones 2014'!AT116+'Bovinos Camiones 2014'!AT116+'Avicola Camiones 2014'!AT116</f>
        <v>0</v>
      </c>
      <c r="AU116" s="3">
        <f>'Porcinos Camiones 2014'!AU116+'Ovinos Camiones 2014'!AU116+'Caprinos Camiones 2014'!AU116+'Bovinos Camiones 2014'!AU116+'Avicola Camiones 2014'!AU116</f>
        <v>0</v>
      </c>
      <c r="AV116" s="3">
        <f>'Porcinos Camiones 2014'!AV116+'Ovinos Camiones 2014'!AV116+'Caprinos Camiones 2014'!AV116+'Bovinos Camiones 2014'!AV116+'Avicola Camiones 2014'!AV116</f>
        <v>0</v>
      </c>
      <c r="AW116" s="3">
        <f>'Porcinos Camiones 2014'!AW116+'Ovinos Camiones 2014'!AW116+'Caprinos Camiones 2014'!AW116+'Bovinos Camiones 2014'!AW116+'Avicola Camiones 2014'!AW116</f>
        <v>0</v>
      </c>
      <c r="AX116" s="3">
        <f>'Porcinos Camiones 2014'!AX116+'Ovinos Camiones 2014'!AX116+'Caprinos Camiones 2014'!AX116+'Bovinos Camiones 2014'!AX116+'Avicola Camiones 2014'!AX116</f>
        <v>0</v>
      </c>
      <c r="AY116" s="3">
        <f>'Porcinos Camiones 2014'!AY116+'Ovinos Camiones 2014'!AY116+'Caprinos Camiones 2014'!AY116+'Bovinos Camiones 2014'!AY116+'Avicola Camiones 2014'!AY116</f>
        <v>0</v>
      </c>
      <c r="AZ116" s="3">
        <f>'Porcinos Camiones 2014'!AZ116+'Ovinos Camiones 2014'!AZ116+'Caprinos Camiones 2014'!AZ116+'Bovinos Camiones 2014'!AZ116+'Avicola Camiones 2014'!AZ116</f>
        <v>0</v>
      </c>
      <c r="BA116" s="3">
        <f>'Porcinos Camiones 2014'!BA116+'Ovinos Camiones 2014'!BA116+'Caprinos Camiones 2014'!BA116+'Bovinos Camiones 2014'!BA116+'Avicola Camiones 2014'!BA116</f>
        <v>0</v>
      </c>
      <c r="BB116" s="3">
        <f>'Porcinos Camiones 2014'!BB116+'Ovinos Camiones 2014'!BB116+'Caprinos Camiones 2014'!BB116+'Bovinos Camiones 2014'!BB116+'Avicola Camiones 2014'!BB116</f>
        <v>0</v>
      </c>
      <c r="BC116" s="3">
        <f>'Porcinos Camiones 2014'!BC116+'Ovinos Camiones 2014'!BC116+'Caprinos Camiones 2014'!BC116+'Bovinos Camiones 2014'!BC116+'Avicola Camiones 2014'!BC116</f>
        <v>0</v>
      </c>
      <c r="BD116" s="3">
        <f>'Porcinos Camiones 2014'!BD116+'Ovinos Camiones 2014'!BD116+'Caprinos Camiones 2014'!BD116+'Bovinos Camiones 2014'!BD116+'Avicola Camiones 2014'!BD116</f>
        <v>0</v>
      </c>
      <c r="BE116" s="3">
        <f>'Porcinos Camiones 2014'!BE116+'Ovinos Camiones 2014'!BE116+'Caprinos Camiones 2014'!BE116+'Bovinos Camiones 2014'!BE116+'Avicola Camiones 2014'!BE116</f>
        <v>0</v>
      </c>
      <c r="BF116" s="3">
        <f>'Porcinos Camiones 2014'!BF116+'Ovinos Camiones 2014'!BF116+'Caprinos Camiones 2014'!BF116+'Bovinos Camiones 2014'!BF116+'Avicola Camiones 2014'!BF116</f>
        <v>0</v>
      </c>
      <c r="BG116" s="3">
        <f>'Porcinos Camiones 2014'!BG116+'Ovinos Camiones 2014'!BG116+'Caprinos Camiones 2014'!BG116+'Bovinos Camiones 2014'!BG116+'Avicola Camiones 2014'!BG116</f>
        <v>0</v>
      </c>
      <c r="BH116" s="3">
        <f>'Porcinos Camiones 2014'!BH116+'Ovinos Camiones 2014'!BH116+'Caprinos Camiones 2014'!BH116+'Bovinos Camiones 2014'!BH116+'Avicola Camiones 2014'!BH116</f>
        <v>0</v>
      </c>
      <c r="BI116" s="3">
        <f>'Porcinos Camiones 2014'!BI116+'Ovinos Camiones 2014'!BI116+'Caprinos Camiones 2014'!BI116+'Bovinos Camiones 2014'!BI116+'Avicola Camiones 2014'!BI116</f>
        <v>0</v>
      </c>
      <c r="BJ116" s="3">
        <f>'Porcinos Camiones 2014'!BJ116+'Ovinos Camiones 2014'!BJ116+'Caprinos Camiones 2014'!BJ116+'Bovinos Camiones 2014'!BJ116+'Avicola Camiones 2014'!BJ116</f>
        <v>0</v>
      </c>
      <c r="BK116" s="3">
        <f>'Porcinos Camiones 2014'!BK116+'Ovinos Camiones 2014'!BK116+'Caprinos Camiones 2014'!BK116+'Bovinos Camiones 2014'!BK116+'Avicola Camiones 2014'!BK116</f>
        <v>0</v>
      </c>
      <c r="BL116" s="3">
        <f>'Porcinos Camiones 2014'!BL116+'Ovinos Camiones 2014'!BL116+'Caprinos Camiones 2014'!BL116+'Bovinos Camiones 2014'!BL116+'Avicola Camiones 2014'!BL116</f>
        <v>0</v>
      </c>
      <c r="BM116" s="3">
        <f>'Porcinos Camiones 2014'!BM116+'Ovinos Camiones 2014'!BM116+'Caprinos Camiones 2014'!BM116+'Bovinos Camiones 2014'!BM116+'Avicola Camiones 2014'!BM116</f>
        <v>0</v>
      </c>
      <c r="BN116" s="3">
        <f>'Porcinos Camiones 2014'!BN116+'Ovinos Camiones 2014'!BN116+'Caprinos Camiones 2014'!BN116+'Bovinos Camiones 2014'!BN116+'Avicola Camiones 2014'!BN116</f>
        <v>0</v>
      </c>
      <c r="BO116" s="3">
        <f>'Porcinos Camiones 2014'!BO116+'Ovinos Camiones 2014'!BO116+'Caprinos Camiones 2014'!BO116+'Bovinos Camiones 2014'!BO116+'Avicola Camiones 2014'!BO116</f>
        <v>0</v>
      </c>
      <c r="BP116" s="3">
        <f>'Porcinos Camiones 2014'!BP116+'Ovinos Camiones 2014'!BP116+'Caprinos Camiones 2014'!BP116+'Bovinos Camiones 2014'!BP116+'Avicola Camiones 2014'!BP116</f>
        <v>0</v>
      </c>
      <c r="BQ116" s="3">
        <f>'Porcinos Camiones 2014'!BQ116+'Ovinos Camiones 2014'!BQ116+'Caprinos Camiones 2014'!BQ116+'Bovinos Camiones 2014'!BQ116+'Avicola Camiones 2014'!BQ116</f>
        <v>0</v>
      </c>
      <c r="BR116" s="3">
        <f>'Porcinos Camiones 2014'!BR116+'Ovinos Camiones 2014'!BR116+'Caprinos Camiones 2014'!BR116+'Bovinos Camiones 2014'!BR116+'Avicola Camiones 2014'!BR116</f>
        <v>0</v>
      </c>
      <c r="BS116" s="3">
        <f>'Porcinos Camiones 2014'!BS116+'Ovinos Camiones 2014'!BS116+'Caprinos Camiones 2014'!BS116+'Bovinos Camiones 2014'!BS116+'Avicola Camiones 2014'!BS116</f>
        <v>0</v>
      </c>
      <c r="BT116" s="3">
        <f>'Porcinos Camiones 2014'!BT116+'Ovinos Camiones 2014'!BT116+'Caprinos Camiones 2014'!BT116+'Bovinos Camiones 2014'!BT116+'Avicola Camiones 2014'!BT116</f>
        <v>0</v>
      </c>
      <c r="BU116" s="3">
        <f>'Porcinos Camiones 2014'!BU116+'Ovinos Camiones 2014'!BU116+'Caprinos Camiones 2014'!BU116+'Bovinos Camiones 2014'!BU116+'Avicola Camiones 2014'!BU116</f>
        <v>0</v>
      </c>
      <c r="BV116" s="3">
        <f>'Porcinos Camiones 2014'!BV116+'Ovinos Camiones 2014'!BV116+'Caprinos Camiones 2014'!BV116+'Bovinos Camiones 2014'!BV116+'Avicola Camiones 2014'!BV116</f>
        <v>0</v>
      </c>
      <c r="BW116" s="3">
        <f>'Porcinos Camiones 2014'!BW116+'Ovinos Camiones 2014'!BW116+'Caprinos Camiones 2014'!BW116+'Bovinos Camiones 2014'!BW116+'Avicola Camiones 2014'!BW116</f>
        <v>0</v>
      </c>
      <c r="BX116" s="3">
        <f>'Porcinos Camiones 2014'!BX116+'Ovinos Camiones 2014'!BX116+'Caprinos Camiones 2014'!BX116+'Bovinos Camiones 2014'!BX116+'Avicola Camiones 2014'!BX116</f>
        <v>0</v>
      </c>
      <c r="BY116" s="3">
        <f>'Porcinos Camiones 2014'!BY116+'Ovinos Camiones 2014'!BY116+'Caprinos Camiones 2014'!BY116+'Bovinos Camiones 2014'!BY116+'Avicola Camiones 2014'!BY116</f>
        <v>0</v>
      </c>
      <c r="BZ116" s="3">
        <f>'Porcinos Camiones 2014'!BZ116+'Ovinos Camiones 2014'!BZ116+'Caprinos Camiones 2014'!BZ116+'Bovinos Camiones 2014'!BZ116+'Avicola Camiones 2014'!BZ116</f>
        <v>0</v>
      </c>
      <c r="CA116" s="3">
        <f>'Porcinos Camiones 2014'!CA116+'Ovinos Camiones 2014'!CA116+'Caprinos Camiones 2014'!CA116+'Bovinos Camiones 2014'!CA116+'Avicola Camiones 2014'!CA116</f>
        <v>0</v>
      </c>
      <c r="CB116" s="3">
        <f>'Porcinos Camiones 2014'!CB116+'Ovinos Camiones 2014'!CB116+'Caprinos Camiones 2014'!CB116+'Bovinos Camiones 2014'!CB116+'Avicola Camiones 2014'!CB116</f>
        <v>0</v>
      </c>
      <c r="CC116" s="3">
        <f>'Porcinos Camiones 2014'!CC116+'Ovinos Camiones 2014'!CC116+'Caprinos Camiones 2014'!CC116+'Bovinos Camiones 2014'!CC116+'Avicola Camiones 2014'!CC116</f>
        <v>0</v>
      </c>
      <c r="CD116" s="3">
        <f>'Porcinos Camiones 2014'!CD116+'Ovinos Camiones 2014'!CD116+'Caprinos Camiones 2014'!CD116+'Bovinos Camiones 2014'!CD116+'Avicola Camiones 2014'!CD116</f>
        <v>0</v>
      </c>
      <c r="CE116" s="3">
        <f>'Porcinos Camiones 2014'!CE116+'Ovinos Camiones 2014'!CE116+'Caprinos Camiones 2014'!CE116+'Bovinos Camiones 2014'!CE116+'Avicola Camiones 2014'!CE116</f>
        <v>0</v>
      </c>
      <c r="CF116" s="3">
        <f>'Porcinos Camiones 2014'!CF116+'Ovinos Camiones 2014'!CF116+'Caprinos Camiones 2014'!CF116+'Bovinos Camiones 2014'!CF116+'Avicola Camiones 2014'!CF116</f>
        <v>0</v>
      </c>
      <c r="CG116" s="3">
        <f>'Porcinos Camiones 2014'!CG116+'Ovinos Camiones 2014'!CG116+'Caprinos Camiones 2014'!CG116+'Bovinos Camiones 2014'!CG116+'Avicola Camiones 2014'!CG116</f>
        <v>0</v>
      </c>
      <c r="CH116" s="3">
        <f>'Porcinos Camiones 2014'!CH116+'Ovinos Camiones 2014'!CH116+'Caprinos Camiones 2014'!CH116+'Bovinos Camiones 2014'!CH116+'Avicola Camiones 2014'!CH116</f>
        <v>0</v>
      </c>
      <c r="CI116" s="3">
        <f>'Porcinos Camiones 2014'!CI116+'Ovinos Camiones 2014'!CI116+'Caprinos Camiones 2014'!CI116+'Bovinos Camiones 2014'!CI116+'Avicola Camiones 2014'!CI116</f>
        <v>0</v>
      </c>
      <c r="CJ116" s="3">
        <f>'Porcinos Camiones 2014'!CJ116+'Ovinos Camiones 2014'!CJ116+'Caprinos Camiones 2014'!CJ116+'Bovinos Camiones 2014'!CJ116+'Avicola Camiones 2014'!CJ116</f>
        <v>0</v>
      </c>
      <c r="CK116" s="3">
        <f>'Porcinos Camiones 2014'!CK116+'Ovinos Camiones 2014'!CK116+'Caprinos Camiones 2014'!CK116+'Bovinos Camiones 2014'!CK116+'Avicola Camiones 2014'!CK116</f>
        <v>0</v>
      </c>
      <c r="CL116" s="3">
        <f>'Porcinos Camiones 2014'!CL116+'Ovinos Camiones 2014'!CL116+'Caprinos Camiones 2014'!CL116+'Bovinos Camiones 2014'!CL116+'Avicola Camiones 2014'!CL116</f>
        <v>0</v>
      </c>
      <c r="CM116" s="3">
        <f>'Porcinos Camiones 2014'!CM116+'Ovinos Camiones 2014'!CM116+'Caprinos Camiones 2014'!CM116+'Bovinos Camiones 2014'!CM116+'Avicola Camiones 2014'!CM116</f>
        <v>0</v>
      </c>
      <c r="CN116" s="3">
        <f>'Porcinos Camiones 2014'!CN116+'Ovinos Camiones 2014'!CN116+'Caprinos Camiones 2014'!CN116+'Bovinos Camiones 2014'!CN116+'Avicola Camiones 2014'!CN116</f>
        <v>0</v>
      </c>
      <c r="CO116" s="3">
        <f>'Porcinos Camiones 2014'!CO116+'Ovinos Camiones 2014'!CO116+'Caprinos Camiones 2014'!CO116+'Bovinos Camiones 2014'!CO116+'Avicola Camiones 2014'!CO116</f>
        <v>0</v>
      </c>
      <c r="CP116" s="3">
        <f>'Porcinos Camiones 2014'!CP116+'Ovinos Camiones 2014'!CP116+'Caprinos Camiones 2014'!CP116+'Bovinos Camiones 2014'!CP116+'Avicola Camiones 2014'!CP116</f>
        <v>0</v>
      </c>
      <c r="CQ116" s="3">
        <f>'Porcinos Camiones 2014'!CQ116+'Ovinos Camiones 2014'!CQ116+'Caprinos Camiones 2014'!CQ116+'Bovinos Camiones 2014'!CQ116+'Avicola Camiones 2014'!CQ116</f>
        <v>0</v>
      </c>
      <c r="CR116" s="3">
        <f>'Porcinos Camiones 2014'!CR116+'Ovinos Camiones 2014'!CR116+'Caprinos Camiones 2014'!CR116+'Bovinos Camiones 2014'!CR116+'Avicola Camiones 2014'!CR116</f>
        <v>0</v>
      </c>
      <c r="CS116" s="3">
        <f>'Porcinos Camiones 2014'!CS116+'Ovinos Camiones 2014'!CS116+'Caprinos Camiones 2014'!CS116+'Bovinos Camiones 2014'!CS116+'Avicola Camiones 2014'!CS116</f>
        <v>0</v>
      </c>
      <c r="CT116" s="3">
        <f>'Porcinos Camiones 2014'!CT116+'Ovinos Camiones 2014'!CT116+'Caprinos Camiones 2014'!CT116+'Bovinos Camiones 2014'!CT116+'Avicola Camiones 2014'!CT116</f>
        <v>0</v>
      </c>
      <c r="CU116" s="3">
        <f>'Porcinos Camiones 2014'!CU116+'Ovinos Camiones 2014'!CU116+'Caprinos Camiones 2014'!CU116+'Bovinos Camiones 2014'!CU116+'Avicola Camiones 2014'!CU116</f>
        <v>0</v>
      </c>
      <c r="CV116" s="3">
        <f>'Porcinos Camiones 2014'!CV116+'Ovinos Camiones 2014'!CV116+'Caprinos Camiones 2014'!CV116+'Bovinos Camiones 2014'!CV116+'Avicola Camiones 2014'!CV116</f>
        <v>0</v>
      </c>
      <c r="CW116" s="3">
        <f>'Porcinos Camiones 2014'!CW116+'Ovinos Camiones 2014'!CW116+'Caprinos Camiones 2014'!CW116+'Bovinos Camiones 2014'!CW116+'Avicola Camiones 2014'!CW116</f>
        <v>0</v>
      </c>
      <c r="CX116" s="3">
        <f>'Porcinos Camiones 2014'!CX116+'Ovinos Camiones 2014'!CX116+'Caprinos Camiones 2014'!CX116+'Bovinos Camiones 2014'!CX116+'Avicola Camiones 2014'!CX116</f>
        <v>0</v>
      </c>
      <c r="CY116" s="3">
        <f>'Porcinos Camiones 2014'!CY116+'Ovinos Camiones 2014'!CY116+'Caprinos Camiones 2014'!CY116+'Bovinos Camiones 2014'!CY116+'Avicola Camiones 2014'!CY116</f>
        <v>0</v>
      </c>
      <c r="CZ116" s="3">
        <f>'Porcinos Camiones 2014'!CZ116+'Ovinos Camiones 2014'!CZ116+'Caprinos Camiones 2014'!CZ116+'Bovinos Camiones 2014'!CZ116+'Avicola Camiones 2014'!CZ116</f>
        <v>0</v>
      </c>
      <c r="DA116" s="3">
        <f>'Porcinos Camiones 2014'!DA116+'Ovinos Camiones 2014'!DA116+'Caprinos Camiones 2014'!DA116+'Bovinos Camiones 2014'!DA116+'Avicola Camiones 2014'!DA116</f>
        <v>0</v>
      </c>
      <c r="DB116" s="3">
        <f>'Porcinos Camiones 2014'!DB116+'Ovinos Camiones 2014'!DB116+'Caprinos Camiones 2014'!DB116+'Bovinos Camiones 2014'!DB116+'Avicola Camiones 2014'!DB116</f>
        <v>0</v>
      </c>
      <c r="DC116" s="3">
        <f>'Porcinos Camiones 2014'!DC116+'Ovinos Camiones 2014'!DC116+'Caprinos Camiones 2014'!DC116+'Bovinos Camiones 2014'!DC116+'Avicola Camiones 2014'!DC116</f>
        <v>0</v>
      </c>
      <c r="DD116" s="3">
        <f>'Porcinos Camiones 2014'!DD116+'Ovinos Camiones 2014'!DD116+'Caprinos Camiones 2014'!DD116+'Bovinos Camiones 2014'!DD116+'Avicola Camiones 2014'!DD116</f>
        <v>0</v>
      </c>
      <c r="DE116" s="3">
        <f>'Porcinos Camiones 2014'!DE116+'Ovinos Camiones 2014'!DE116+'Caprinos Camiones 2014'!DE116+'Bovinos Camiones 2014'!DE116+'Avicola Camiones 2014'!DE116</f>
        <v>0</v>
      </c>
      <c r="DF116" s="3">
        <f>'Porcinos Camiones 2014'!DF116+'Ovinos Camiones 2014'!DF116+'Caprinos Camiones 2014'!DF116+'Bovinos Camiones 2014'!DF116+'Avicola Camiones 2014'!DF116</f>
        <v>0</v>
      </c>
      <c r="DG116" s="3">
        <f>'Porcinos Camiones 2014'!DG116+'Ovinos Camiones 2014'!DG116+'Caprinos Camiones 2014'!DG116+'Bovinos Camiones 2014'!DG116+'Avicola Camiones 2014'!DG116</f>
        <v>0</v>
      </c>
      <c r="DH116" s="3">
        <f>'Porcinos Camiones 2014'!DH116+'Ovinos Camiones 2014'!DH116+'Caprinos Camiones 2014'!DH116+'Bovinos Camiones 2014'!DH116+'Avicola Camiones 2014'!DH116</f>
        <v>0</v>
      </c>
      <c r="DI116" s="3">
        <f>'Porcinos Camiones 2014'!DI116+'Ovinos Camiones 2014'!DI116+'Caprinos Camiones 2014'!DI116+'Bovinos Camiones 2014'!DI116+'Avicola Camiones 2014'!DI116</f>
        <v>0</v>
      </c>
      <c r="DJ116" s="3">
        <f>'Porcinos Camiones 2014'!DJ116+'Ovinos Camiones 2014'!DJ116+'Caprinos Camiones 2014'!DJ116+'Bovinos Camiones 2014'!DJ116+'Avicola Camiones 2014'!DJ116</f>
        <v>0</v>
      </c>
      <c r="DK116" s="3">
        <f>'Porcinos Camiones 2014'!DK116+'Ovinos Camiones 2014'!DK116+'Caprinos Camiones 2014'!DK116+'Bovinos Camiones 2014'!DK116+'Avicola Camiones 2014'!DK116</f>
        <v>0</v>
      </c>
      <c r="DL116" s="3">
        <f>'Porcinos Camiones 2014'!DL116+'Ovinos Camiones 2014'!DL116+'Caprinos Camiones 2014'!DL116+'Bovinos Camiones 2014'!DL116+'Avicola Camiones 2014'!DL116</f>
        <v>373.2</v>
      </c>
      <c r="DM116" s="3">
        <f>'Porcinos Camiones 2014'!DM116+'Ovinos Camiones 2014'!DM116+'Caprinos Camiones 2014'!DM116+'Bovinos Camiones 2014'!DM116+'Avicola Camiones 2014'!DM116</f>
        <v>0</v>
      </c>
      <c r="DN116" s="3">
        <f>'Porcinos Camiones 2014'!DN116+'Ovinos Camiones 2014'!DN116+'Caprinos Camiones 2014'!DN116+'Bovinos Camiones 2014'!DN116+'Avicola Camiones 2014'!DN116</f>
        <v>0</v>
      </c>
      <c r="DO116" s="3">
        <f>'Porcinos Camiones 2014'!DO116+'Ovinos Camiones 2014'!DO116+'Caprinos Camiones 2014'!DO116+'Bovinos Camiones 2014'!DO116+'Avicola Camiones 2014'!DO116</f>
        <v>0</v>
      </c>
      <c r="DP116" s="3">
        <f>'Porcinos Camiones 2014'!DP116+'Ovinos Camiones 2014'!DP116+'Caprinos Camiones 2014'!DP116+'Bovinos Camiones 2014'!DP116+'Avicola Camiones 2014'!DP116</f>
        <v>0</v>
      </c>
      <c r="DQ116" s="3">
        <f>'Porcinos Camiones 2014'!DQ116+'Ovinos Camiones 2014'!DQ116+'Caprinos Camiones 2014'!DQ116+'Bovinos Camiones 2014'!DQ116+'Avicola Camiones 2014'!DQ116</f>
        <v>0</v>
      </c>
      <c r="DR116" s="3">
        <f>'Porcinos Camiones 2014'!DR116+'Ovinos Camiones 2014'!DR116+'Caprinos Camiones 2014'!DR116+'Bovinos Camiones 2014'!DR116+'Avicola Camiones 2014'!DR116</f>
        <v>0</v>
      </c>
      <c r="DS116" s="3">
        <f>'Porcinos Camiones 2014'!DS116+'Ovinos Camiones 2014'!DS116+'Caprinos Camiones 2014'!DS116+'Bovinos Camiones 2014'!DS116+'Avicola Camiones 2014'!DS116</f>
        <v>0</v>
      </c>
      <c r="DT116" s="3">
        <f>'Porcinos Camiones 2014'!DT116+'Ovinos Camiones 2014'!DT116+'Caprinos Camiones 2014'!DT116+'Bovinos Camiones 2014'!DT116+'Avicola Camiones 2014'!DT116</f>
        <v>0</v>
      </c>
    </row>
    <row r="117" spans="1:124">
      <c r="A117" s="1">
        <v>116</v>
      </c>
      <c r="B117" s="3">
        <f>'Porcinos Camiones 2014'!B117+'Ovinos Camiones 2014'!B117+'Caprinos Camiones 2014'!B117+'Bovinos Camiones 2014'!B117+'Avicola Camiones 2014'!B117</f>
        <v>0</v>
      </c>
      <c r="C117" s="3">
        <f>'Porcinos Camiones 2014'!C117+'Ovinos Camiones 2014'!C117+'Caprinos Camiones 2014'!C117+'Bovinos Camiones 2014'!C117+'Avicola Camiones 2014'!C117</f>
        <v>0</v>
      </c>
      <c r="D117" s="3">
        <f>'Porcinos Camiones 2014'!D117+'Ovinos Camiones 2014'!D117+'Caprinos Camiones 2014'!D117+'Bovinos Camiones 2014'!D117+'Avicola Camiones 2014'!D117</f>
        <v>0</v>
      </c>
      <c r="E117" s="3">
        <f>'Porcinos Camiones 2014'!E117+'Ovinos Camiones 2014'!E117+'Caprinos Camiones 2014'!E117+'Bovinos Camiones 2014'!E117+'Avicola Camiones 2014'!E117</f>
        <v>0</v>
      </c>
      <c r="F117" s="3">
        <f>'Porcinos Camiones 2014'!F117+'Ovinos Camiones 2014'!F117+'Caprinos Camiones 2014'!F117+'Bovinos Camiones 2014'!F117+'Avicola Camiones 2014'!F117</f>
        <v>0</v>
      </c>
      <c r="G117" s="3">
        <f>'Porcinos Camiones 2014'!G117+'Ovinos Camiones 2014'!G117+'Caprinos Camiones 2014'!G117+'Bovinos Camiones 2014'!G117+'Avicola Camiones 2014'!G117</f>
        <v>0</v>
      </c>
      <c r="H117" s="3">
        <f>'Porcinos Camiones 2014'!H117+'Ovinos Camiones 2014'!H117+'Caprinos Camiones 2014'!H117+'Bovinos Camiones 2014'!H117+'Avicola Camiones 2014'!H117</f>
        <v>0</v>
      </c>
      <c r="I117" s="3">
        <f>'Porcinos Camiones 2014'!I117+'Ovinos Camiones 2014'!I117+'Caprinos Camiones 2014'!I117+'Bovinos Camiones 2014'!I117+'Avicola Camiones 2014'!I117</f>
        <v>0</v>
      </c>
      <c r="J117" s="3">
        <f>'Porcinos Camiones 2014'!J117+'Ovinos Camiones 2014'!J117+'Caprinos Camiones 2014'!J117+'Bovinos Camiones 2014'!J117+'Avicola Camiones 2014'!J117</f>
        <v>0</v>
      </c>
      <c r="K117" s="3">
        <f>'Porcinos Camiones 2014'!K117+'Ovinos Camiones 2014'!K117+'Caprinos Camiones 2014'!K117+'Bovinos Camiones 2014'!K117+'Avicola Camiones 2014'!K117</f>
        <v>0</v>
      </c>
      <c r="L117" s="3">
        <f>'Porcinos Camiones 2014'!L117+'Ovinos Camiones 2014'!L117+'Caprinos Camiones 2014'!L117+'Bovinos Camiones 2014'!L117+'Avicola Camiones 2014'!L117</f>
        <v>0</v>
      </c>
      <c r="M117" s="3">
        <f>'Porcinos Camiones 2014'!M117+'Ovinos Camiones 2014'!M117+'Caprinos Camiones 2014'!M117+'Bovinos Camiones 2014'!M117+'Avicola Camiones 2014'!M117</f>
        <v>2</v>
      </c>
      <c r="N117" s="3">
        <f>'Porcinos Camiones 2014'!N117+'Ovinos Camiones 2014'!N117+'Caprinos Camiones 2014'!N117+'Bovinos Camiones 2014'!N117+'Avicola Camiones 2014'!N117</f>
        <v>0</v>
      </c>
      <c r="O117" s="3">
        <f>'Porcinos Camiones 2014'!O117+'Ovinos Camiones 2014'!O117+'Caprinos Camiones 2014'!O117+'Bovinos Camiones 2014'!O117+'Avicola Camiones 2014'!O117</f>
        <v>0</v>
      </c>
      <c r="P117" s="3">
        <f>'Porcinos Camiones 2014'!P117+'Ovinos Camiones 2014'!P117+'Caprinos Camiones 2014'!P117+'Bovinos Camiones 2014'!P117+'Avicola Camiones 2014'!P117</f>
        <v>0</v>
      </c>
      <c r="Q117" s="3">
        <f>'Porcinos Camiones 2014'!Q117+'Ovinos Camiones 2014'!Q117+'Caprinos Camiones 2014'!Q117+'Bovinos Camiones 2014'!Q117+'Avicola Camiones 2014'!Q117</f>
        <v>0</v>
      </c>
      <c r="R117" s="3">
        <f>'Porcinos Camiones 2014'!R117+'Ovinos Camiones 2014'!R117+'Caprinos Camiones 2014'!R117+'Bovinos Camiones 2014'!R117+'Avicola Camiones 2014'!R117</f>
        <v>0</v>
      </c>
      <c r="S117" s="3">
        <f>'Porcinos Camiones 2014'!S117+'Ovinos Camiones 2014'!S117+'Caprinos Camiones 2014'!S117+'Bovinos Camiones 2014'!S117+'Avicola Camiones 2014'!S117</f>
        <v>0</v>
      </c>
      <c r="T117" s="3">
        <f>'Porcinos Camiones 2014'!T117+'Ovinos Camiones 2014'!T117+'Caprinos Camiones 2014'!T117+'Bovinos Camiones 2014'!T117+'Avicola Camiones 2014'!T117</f>
        <v>0</v>
      </c>
      <c r="U117" s="3">
        <f>'Porcinos Camiones 2014'!U117+'Ovinos Camiones 2014'!U117+'Caprinos Camiones 2014'!U117+'Bovinos Camiones 2014'!U117+'Avicola Camiones 2014'!U117</f>
        <v>0</v>
      </c>
      <c r="V117" s="3">
        <f>'Porcinos Camiones 2014'!V117+'Ovinos Camiones 2014'!V117+'Caprinos Camiones 2014'!V117+'Bovinos Camiones 2014'!V117+'Avicola Camiones 2014'!V117</f>
        <v>0</v>
      </c>
      <c r="W117" s="3">
        <f>'Porcinos Camiones 2014'!W117+'Ovinos Camiones 2014'!W117+'Caprinos Camiones 2014'!W117+'Bovinos Camiones 2014'!W117+'Avicola Camiones 2014'!W117</f>
        <v>0</v>
      </c>
      <c r="X117" s="3">
        <f>'Porcinos Camiones 2014'!X117+'Ovinos Camiones 2014'!X117+'Caprinos Camiones 2014'!X117+'Bovinos Camiones 2014'!X117+'Avicola Camiones 2014'!X117</f>
        <v>0</v>
      </c>
      <c r="Y117" s="3">
        <f>'Porcinos Camiones 2014'!Y117+'Ovinos Camiones 2014'!Y117+'Caprinos Camiones 2014'!Y117+'Bovinos Camiones 2014'!Y117+'Avicola Camiones 2014'!Y117</f>
        <v>0</v>
      </c>
      <c r="Z117" s="3">
        <f>'Porcinos Camiones 2014'!Z117+'Ovinos Camiones 2014'!Z117+'Caprinos Camiones 2014'!Z117+'Bovinos Camiones 2014'!Z117+'Avicola Camiones 2014'!Z117</f>
        <v>0</v>
      </c>
      <c r="AA117" s="3">
        <f>'Porcinos Camiones 2014'!AA117+'Ovinos Camiones 2014'!AA117+'Caprinos Camiones 2014'!AA117+'Bovinos Camiones 2014'!AA117+'Avicola Camiones 2014'!AA117</f>
        <v>0</v>
      </c>
      <c r="AB117" s="3">
        <f>'Porcinos Camiones 2014'!AB117+'Ovinos Camiones 2014'!AB117+'Caprinos Camiones 2014'!AB117+'Bovinos Camiones 2014'!AB117+'Avicola Camiones 2014'!AB117</f>
        <v>0</v>
      </c>
      <c r="AC117" s="3">
        <f>'Porcinos Camiones 2014'!AC117+'Ovinos Camiones 2014'!AC117+'Caprinos Camiones 2014'!AC117+'Bovinos Camiones 2014'!AC117+'Avicola Camiones 2014'!AC117</f>
        <v>0</v>
      </c>
      <c r="AD117" s="3">
        <f>'Porcinos Camiones 2014'!AD117+'Ovinos Camiones 2014'!AD117+'Caprinos Camiones 2014'!AD117+'Bovinos Camiones 2014'!AD117+'Avicola Camiones 2014'!AD117</f>
        <v>0</v>
      </c>
      <c r="AE117" s="3">
        <f>'Porcinos Camiones 2014'!AE117+'Ovinos Camiones 2014'!AE117+'Caprinos Camiones 2014'!AE117+'Bovinos Camiones 2014'!AE117+'Avicola Camiones 2014'!AE117</f>
        <v>0</v>
      </c>
      <c r="AF117" s="3">
        <f>'Porcinos Camiones 2014'!AF117+'Ovinos Camiones 2014'!AF117+'Caprinos Camiones 2014'!AF117+'Bovinos Camiones 2014'!AF117+'Avicola Camiones 2014'!AF117</f>
        <v>0</v>
      </c>
      <c r="AG117" s="3">
        <f>'Porcinos Camiones 2014'!AG117+'Ovinos Camiones 2014'!AG117+'Caprinos Camiones 2014'!AG117+'Bovinos Camiones 2014'!AG117+'Avicola Camiones 2014'!AG117</f>
        <v>0</v>
      </c>
      <c r="AH117" s="3">
        <f>'Porcinos Camiones 2014'!AH117+'Ovinos Camiones 2014'!AH117+'Caprinos Camiones 2014'!AH117+'Bovinos Camiones 2014'!AH117+'Avicola Camiones 2014'!AH117</f>
        <v>0</v>
      </c>
      <c r="AI117" s="3">
        <f>'Porcinos Camiones 2014'!AI117+'Ovinos Camiones 2014'!AI117+'Caprinos Camiones 2014'!AI117+'Bovinos Camiones 2014'!AI117+'Avicola Camiones 2014'!AI117</f>
        <v>0</v>
      </c>
      <c r="AJ117" s="3">
        <f>'Porcinos Camiones 2014'!AJ117+'Ovinos Camiones 2014'!AJ117+'Caprinos Camiones 2014'!AJ117+'Bovinos Camiones 2014'!AJ117+'Avicola Camiones 2014'!AJ117</f>
        <v>0</v>
      </c>
      <c r="AK117" s="3">
        <f>'Porcinos Camiones 2014'!AK117+'Ovinos Camiones 2014'!AK117+'Caprinos Camiones 2014'!AK117+'Bovinos Camiones 2014'!AK117+'Avicola Camiones 2014'!AK117</f>
        <v>0</v>
      </c>
      <c r="AL117" s="3">
        <f>'Porcinos Camiones 2014'!AL117+'Ovinos Camiones 2014'!AL117+'Caprinos Camiones 2014'!AL117+'Bovinos Camiones 2014'!AL117+'Avicola Camiones 2014'!AL117</f>
        <v>0</v>
      </c>
      <c r="AM117" s="3">
        <f>'Porcinos Camiones 2014'!AM117+'Ovinos Camiones 2014'!AM117+'Caprinos Camiones 2014'!AM117+'Bovinos Camiones 2014'!AM117+'Avicola Camiones 2014'!AM117</f>
        <v>0</v>
      </c>
      <c r="AN117" s="3">
        <f>'Porcinos Camiones 2014'!AN117+'Ovinos Camiones 2014'!AN117+'Caprinos Camiones 2014'!AN117+'Bovinos Camiones 2014'!AN117+'Avicola Camiones 2014'!AN117</f>
        <v>0</v>
      </c>
      <c r="AO117" s="3">
        <f>'Porcinos Camiones 2014'!AO117+'Ovinos Camiones 2014'!AO117+'Caprinos Camiones 2014'!AO117+'Bovinos Camiones 2014'!AO117+'Avicola Camiones 2014'!AO117</f>
        <v>0</v>
      </c>
      <c r="AP117" s="3">
        <f>'Porcinos Camiones 2014'!AP117+'Ovinos Camiones 2014'!AP117+'Caprinos Camiones 2014'!AP117+'Bovinos Camiones 2014'!AP117+'Avicola Camiones 2014'!AP117</f>
        <v>0</v>
      </c>
      <c r="AQ117" s="3">
        <f>'Porcinos Camiones 2014'!AQ117+'Ovinos Camiones 2014'!AQ117+'Caprinos Camiones 2014'!AQ117+'Bovinos Camiones 2014'!AQ117+'Avicola Camiones 2014'!AQ117</f>
        <v>0</v>
      </c>
      <c r="AR117" s="3">
        <f>'Porcinos Camiones 2014'!AR117+'Ovinos Camiones 2014'!AR117+'Caprinos Camiones 2014'!AR117+'Bovinos Camiones 2014'!AR117+'Avicola Camiones 2014'!AR117</f>
        <v>0</v>
      </c>
      <c r="AS117" s="3">
        <f>'Porcinos Camiones 2014'!AS117+'Ovinos Camiones 2014'!AS117+'Caprinos Camiones 2014'!AS117+'Bovinos Camiones 2014'!AS117+'Avicola Camiones 2014'!AS117</f>
        <v>0</v>
      </c>
      <c r="AT117" s="3">
        <f>'Porcinos Camiones 2014'!AT117+'Ovinos Camiones 2014'!AT117+'Caprinos Camiones 2014'!AT117+'Bovinos Camiones 2014'!AT117+'Avicola Camiones 2014'!AT117</f>
        <v>0</v>
      </c>
      <c r="AU117" s="3">
        <f>'Porcinos Camiones 2014'!AU117+'Ovinos Camiones 2014'!AU117+'Caprinos Camiones 2014'!AU117+'Bovinos Camiones 2014'!AU117+'Avicola Camiones 2014'!AU117</f>
        <v>0</v>
      </c>
      <c r="AV117" s="3">
        <f>'Porcinos Camiones 2014'!AV117+'Ovinos Camiones 2014'!AV117+'Caprinos Camiones 2014'!AV117+'Bovinos Camiones 2014'!AV117+'Avicola Camiones 2014'!AV117</f>
        <v>0</v>
      </c>
      <c r="AW117" s="3">
        <f>'Porcinos Camiones 2014'!AW117+'Ovinos Camiones 2014'!AW117+'Caprinos Camiones 2014'!AW117+'Bovinos Camiones 2014'!AW117+'Avicola Camiones 2014'!AW117</f>
        <v>0</v>
      </c>
      <c r="AX117" s="3">
        <f>'Porcinos Camiones 2014'!AX117+'Ovinos Camiones 2014'!AX117+'Caprinos Camiones 2014'!AX117+'Bovinos Camiones 2014'!AX117+'Avicola Camiones 2014'!AX117</f>
        <v>0</v>
      </c>
      <c r="AY117" s="3">
        <f>'Porcinos Camiones 2014'!AY117+'Ovinos Camiones 2014'!AY117+'Caprinos Camiones 2014'!AY117+'Bovinos Camiones 2014'!AY117+'Avicola Camiones 2014'!AY117</f>
        <v>0</v>
      </c>
      <c r="AZ117" s="3">
        <f>'Porcinos Camiones 2014'!AZ117+'Ovinos Camiones 2014'!AZ117+'Caprinos Camiones 2014'!AZ117+'Bovinos Camiones 2014'!AZ117+'Avicola Camiones 2014'!AZ117</f>
        <v>0</v>
      </c>
      <c r="BA117" s="3">
        <f>'Porcinos Camiones 2014'!BA117+'Ovinos Camiones 2014'!BA117+'Caprinos Camiones 2014'!BA117+'Bovinos Camiones 2014'!BA117+'Avicola Camiones 2014'!BA117</f>
        <v>0</v>
      </c>
      <c r="BB117" s="3">
        <f>'Porcinos Camiones 2014'!BB117+'Ovinos Camiones 2014'!BB117+'Caprinos Camiones 2014'!BB117+'Bovinos Camiones 2014'!BB117+'Avicola Camiones 2014'!BB117</f>
        <v>0</v>
      </c>
      <c r="BC117" s="3">
        <f>'Porcinos Camiones 2014'!BC117+'Ovinos Camiones 2014'!BC117+'Caprinos Camiones 2014'!BC117+'Bovinos Camiones 2014'!BC117+'Avicola Camiones 2014'!BC117</f>
        <v>0</v>
      </c>
      <c r="BD117" s="3">
        <f>'Porcinos Camiones 2014'!BD117+'Ovinos Camiones 2014'!BD117+'Caprinos Camiones 2014'!BD117+'Bovinos Camiones 2014'!BD117+'Avicola Camiones 2014'!BD117</f>
        <v>0</v>
      </c>
      <c r="BE117" s="3">
        <f>'Porcinos Camiones 2014'!BE117+'Ovinos Camiones 2014'!BE117+'Caprinos Camiones 2014'!BE117+'Bovinos Camiones 2014'!BE117+'Avicola Camiones 2014'!BE117</f>
        <v>0</v>
      </c>
      <c r="BF117" s="3">
        <f>'Porcinos Camiones 2014'!BF117+'Ovinos Camiones 2014'!BF117+'Caprinos Camiones 2014'!BF117+'Bovinos Camiones 2014'!BF117+'Avicola Camiones 2014'!BF117</f>
        <v>0</v>
      </c>
      <c r="BG117" s="3">
        <f>'Porcinos Camiones 2014'!BG117+'Ovinos Camiones 2014'!BG117+'Caprinos Camiones 2014'!BG117+'Bovinos Camiones 2014'!BG117+'Avicola Camiones 2014'!BG117</f>
        <v>0</v>
      </c>
      <c r="BH117" s="3">
        <f>'Porcinos Camiones 2014'!BH117+'Ovinos Camiones 2014'!BH117+'Caprinos Camiones 2014'!BH117+'Bovinos Camiones 2014'!BH117+'Avicola Camiones 2014'!BH117</f>
        <v>0</v>
      </c>
      <c r="BI117" s="3">
        <f>'Porcinos Camiones 2014'!BI117+'Ovinos Camiones 2014'!BI117+'Caprinos Camiones 2014'!BI117+'Bovinos Camiones 2014'!BI117+'Avicola Camiones 2014'!BI117</f>
        <v>0</v>
      </c>
      <c r="BJ117" s="3">
        <f>'Porcinos Camiones 2014'!BJ117+'Ovinos Camiones 2014'!BJ117+'Caprinos Camiones 2014'!BJ117+'Bovinos Camiones 2014'!BJ117+'Avicola Camiones 2014'!BJ117</f>
        <v>0</v>
      </c>
      <c r="BK117" s="3">
        <f>'Porcinos Camiones 2014'!BK117+'Ovinos Camiones 2014'!BK117+'Caprinos Camiones 2014'!BK117+'Bovinos Camiones 2014'!BK117+'Avicola Camiones 2014'!BK117</f>
        <v>0</v>
      </c>
      <c r="BL117" s="3">
        <f>'Porcinos Camiones 2014'!BL117+'Ovinos Camiones 2014'!BL117+'Caprinos Camiones 2014'!BL117+'Bovinos Camiones 2014'!BL117+'Avicola Camiones 2014'!BL117</f>
        <v>0</v>
      </c>
      <c r="BM117" s="3">
        <f>'Porcinos Camiones 2014'!BM117+'Ovinos Camiones 2014'!BM117+'Caprinos Camiones 2014'!BM117+'Bovinos Camiones 2014'!BM117+'Avicola Camiones 2014'!BM117</f>
        <v>0</v>
      </c>
      <c r="BN117" s="3">
        <f>'Porcinos Camiones 2014'!BN117+'Ovinos Camiones 2014'!BN117+'Caprinos Camiones 2014'!BN117+'Bovinos Camiones 2014'!BN117+'Avicola Camiones 2014'!BN117</f>
        <v>0</v>
      </c>
      <c r="BO117" s="3">
        <f>'Porcinos Camiones 2014'!BO117+'Ovinos Camiones 2014'!BO117+'Caprinos Camiones 2014'!BO117+'Bovinos Camiones 2014'!BO117+'Avicola Camiones 2014'!BO117</f>
        <v>0</v>
      </c>
      <c r="BP117" s="3">
        <f>'Porcinos Camiones 2014'!BP117+'Ovinos Camiones 2014'!BP117+'Caprinos Camiones 2014'!BP117+'Bovinos Camiones 2014'!BP117+'Avicola Camiones 2014'!BP117</f>
        <v>0</v>
      </c>
      <c r="BQ117" s="3">
        <f>'Porcinos Camiones 2014'!BQ117+'Ovinos Camiones 2014'!BQ117+'Caprinos Camiones 2014'!BQ117+'Bovinos Camiones 2014'!BQ117+'Avicola Camiones 2014'!BQ117</f>
        <v>0</v>
      </c>
      <c r="BR117" s="3">
        <f>'Porcinos Camiones 2014'!BR117+'Ovinos Camiones 2014'!BR117+'Caprinos Camiones 2014'!BR117+'Bovinos Camiones 2014'!BR117+'Avicola Camiones 2014'!BR117</f>
        <v>0</v>
      </c>
      <c r="BS117" s="3">
        <f>'Porcinos Camiones 2014'!BS117+'Ovinos Camiones 2014'!BS117+'Caprinos Camiones 2014'!BS117+'Bovinos Camiones 2014'!BS117+'Avicola Camiones 2014'!BS117</f>
        <v>0</v>
      </c>
      <c r="BT117" s="3">
        <f>'Porcinos Camiones 2014'!BT117+'Ovinos Camiones 2014'!BT117+'Caprinos Camiones 2014'!BT117+'Bovinos Camiones 2014'!BT117+'Avicola Camiones 2014'!BT117</f>
        <v>0</v>
      </c>
      <c r="BU117" s="3">
        <f>'Porcinos Camiones 2014'!BU117+'Ovinos Camiones 2014'!BU117+'Caprinos Camiones 2014'!BU117+'Bovinos Camiones 2014'!BU117+'Avicola Camiones 2014'!BU117</f>
        <v>0</v>
      </c>
      <c r="BV117" s="3">
        <f>'Porcinos Camiones 2014'!BV117+'Ovinos Camiones 2014'!BV117+'Caprinos Camiones 2014'!BV117+'Bovinos Camiones 2014'!BV117+'Avicola Camiones 2014'!BV117</f>
        <v>0</v>
      </c>
      <c r="BW117" s="3">
        <f>'Porcinos Camiones 2014'!BW117+'Ovinos Camiones 2014'!BW117+'Caprinos Camiones 2014'!BW117+'Bovinos Camiones 2014'!BW117+'Avicola Camiones 2014'!BW117</f>
        <v>0</v>
      </c>
      <c r="BX117" s="3">
        <f>'Porcinos Camiones 2014'!BX117+'Ovinos Camiones 2014'!BX117+'Caprinos Camiones 2014'!BX117+'Bovinos Camiones 2014'!BX117+'Avicola Camiones 2014'!BX117</f>
        <v>0</v>
      </c>
      <c r="BY117" s="3">
        <f>'Porcinos Camiones 2014'!BY117+'Ovinos Camiones 2014'!BY117+'Caprinos Camiones 2014'!BY117+'Bovinos Camiones 2014'!BY117+'Avicola Camiones 2014'!BY117</f>
        <v>0</v>
      </c>
      <c r="BZ117" s="3">
        <f>'Porcinos Camiones 2014'!BZ117+'Ovinos Camiones 2014'!BZ117+'Caprinos Camiones 2014'!BZ117+'Bovinos Camiones 2014'!BZ117+'Avicola Camiones 2014'!BZ117</f>
        <v>0</v>
      </c>
      <c r="CA117" s="3">
        <f>'Porcinos Camiones 2014'!CA117+'Ovinos Camiones 2014'!CA117+'Caprinos Camiones 2014'!CA117+'Bovinos Camiones 2014'!CA117+'Avicola Camiones 2014'!CA117</f>
        <v>0</v>
      </c>
      <c r="CB117" s="3">
        <f>'Porcinos Camiones 2014'!CB117+'Ovinos Camiones 2014'!CB117+'Caprinos Camiones 2014'!CB117+'Bovinos Camiones 2014'!CB117+'Avicola Camiones 2014'!CB117</f>
        <v>0</v>
      </c>
      <c r="CC117" s="3">
        <f>'Porcinos Camiones 2014'!CC117+'Ovinos Camiones 2014'!CC117+'Caprinos Camiones 2014'!CC117+'Bovinos Camiones 2014'!CC117+'Avicola Camiones 2014'!CC117</f>
        <v>0</v>
      </c>
      <c r="CD117" s="3">
        <f>'Porcinos Camiones 2014'!CD117+'Ovinos Camiones 2014'!CD117+'Caprinos Camiones 2014'!CD117+'Bovinos Camiones 2014'!CD117+'Avicola Camiones 2014'!CD117</f>
        <v>0</v>
      </c>
      <c r="CE117" s="3">
        <f>'Porcinos Camiones 2014'!CE117+'Ovinos Camiones 2014'!CE117+'Caprinos Camiones 2014'!CE117+'Bovinos Camiones 2014'!CE117+'Avicola Camiones 2014'!CE117</f>
        <v>0</v>
      </c>
      <c r="CF117" s="3">
        <f>'Porcinos Camiones 2014'!CF117+'Ovinos Camiones 2014'!CF117+'Caprinos Camiones 2014'!CF117+'Bovinos Camiones 2014'!CF117+'Avicola Camiones 2014'!CF117</f>
        <v>0</v>
      </c>
      <c r="CG117" s="3">
        <f>'Porcinos Camiones 2014'!CG117+'Ovinos Camiones 2014'!CG117+'Caprinos Camiones 2014'!CG117+'Bovinos Camiones 2014'!CG117+'Avicola Camiones 2014'!CG117</f>
        <v>0</v>
      </c>
      <c r="CH117" s="3">
        <f>'Porcinos Camiones 2014'!CH117+'Ovinos Camiones 2014'!CH117+'Caprinos Camiones 2014'!CH117+'Bovinos Camiones 2014'!CH117+'Avicola Camiones 2014'!CH117</f>
        <v>0</v>
      </c>
      <c r="CI117" s="3">
        <f>'Porcinos Camiones 2014'!CI117+'Ovinos Camiones 2014'!CI117+'Caprinos Camiones 2014'!CI117+'Bovinos Camiones 2014'!CI117+'Avicola Camiones 2014'!CI117</f>
        <v>0</v>
      </c>
      <c r="CJ117" s="3">
        <f>'Porcinos Camiones 2014'!CJ117+'Ovinos Camiones 2014'!CJ117+'Caprinos Camiones 2014'!CJ117+'Bovinos Camiones 2014'!CJ117+'Avicola Camiones 2014'!CJ117</f>
        <v>0</v>
      </c>
      <c r="CK117" s="3">
        <f>'Porcinos Camiones 2014'!CK117+'Ovinos Camiones 2014'!CK117+'Caprinos Camiones 2014'!CK117+'Bovinos Camiones 2014'!CK117+'Avicola Camiones 2014'!CK117</f>
        <v>0</v>
      </c>
      <c r="CL117" s="3">
        <f>'Porcinos Camiones 2014'!CL117+'Ovinos Camiones 2014'!CL117+'Caprinos Camiones 2014'!CL117+'Bovinos Camiones 2014'!CL117+'Avicola Camiones 2014'!CL117</f>
        <v>0</v>
      </c>
      <c r="CM117" s="3">
        <f>'Porcinos Camiones 2014'!CM117+'Ovinos Camiones 2014'!CM117+'Caprinos Camiones 2014'!CM117+'Bovinos Camiones 2014'!CM117+'Avicola Camiones 2014'!CM117</f>
        <v>0</v>
      </c>
      <c r="CN117" s="3">
        <f>'Porcinos Camiones 2014'!CN117+'Ovinos Camiones 2014'!CN117+'Caprinos Camiones 2014'!CN117+'Bovinos Camiones 2014'!CN117+'Avicola Camiones 2014'!CN117</f>
        <v>0</v>
      </c>
      <c r="CO117" s="3">
        <f>'Porcinos Camiones 2014'!CO117+'Ovinos Camiones 2014'!CO117+'Caprinos Camiones 2014'!CO117+'Bovinos Camiones 2014'!CO117+'Avicola Camiones 2014'!CO117</f>
        <v>0</v>
      </c>
      <c r="CP117" s="3">
        <f>'Porcinos Camiones 2014'!CP117+'Ovinos Camiones 2014'!CP117+'Caprinos Camiones 2014'!CP117+'Bovinos Camiones 2014'!CP117+'Avicola Camiones 2014'!CP117</f>
        <v>0</v>
      </c>
      <c r="CQ117" s="3">
        <f>'Porcinos Camiones 2014'!CQ117+'Ovinos Camiones 2014'!CQ117+'Caprinos Camiones 2014'!CQ117+'Bovinos Camiones 2014'!CQ117+'Avicola Camiones 2014'!CQ117</f>
        <v>0</v>
      </c>
      <c r="CR117" s="3">
        <f>'Porcinos Camiones 2014'!CR117+'Ovinos Camiones 2014'!CR117+'Caprinos Camiones 2014'!CR117+'Bovinos Camiones 2014'!CR117+'Avicola Camiones 2014'!CR117</f>
        <v>0</v>
      </c>
      <c r="CS117" s="3">
        <f>'Porcinos Camiones 2014'!CS117+'Ovinos Camiones 2014'!CS117+'Caprinos Camiones 2014'!CS117+'Bovinos Camiones 2014'!CS117+'Avicola Camiones 2014'!CS117</f>
        <v>0</v>
      </c>
      <c r="CT117" s="3">
        <f>'Porcinos Camiones 2014'!CT117+'Ovinos Camiones 2014'!CT117+'Caprinos Camiones 2014'!CT117+'Bovinos Camiones 2014'!CT117+'Avicola Camiones 2014'!CT117</f>
        <v>0</v>
      </c>
      <c r="CU117" s="3">
        <f>'Porcinos Camiones 2014'!CU117+'Ovinos Camiones 2014'!CU117+'Caprinos Camiones 2014'!CU117+'Bovinos Camiones 2014'!CU117+'Avicola Camiones 2014'!CU117</f>
        <v>0</v>
      </c>
      <c r="CV117" s="3">
        <f>'Porcinos Camiones 2014'!CV117+'Ovinos Camiones 2014'!CV117+'Caprinos Camiones 2014'!CV117+'Bovinos Camiones 2014'!CV117+'Avicola Camiones 2014'!CV117</f>
        <v>0</v>
      </c>
      <c r="CW117" s="3">
        <f>'Porcinos Camiones 2014'!CW117+'Ovinos Camiones 2014'!CW117+'Caprinos Camiones 2014'!CW117+'Bovinos Camiones 2014'!CW117+'Avicola Camiones 2014'!CW117</f>
        <v>0</v>
      </c>
      <c r="CX117" s="3">
        <f>'Porcinos Camiones 2014'!CX117+'Ovinos Camiones 2014'!CX117+'Caprinos Camiones 2014'!CX117+'Bovinos Camiones 2014'!CX117+'Avicola Camiones 2014'!CX117</f>
        <v>0</v>
      </c>
      <c r="CY117" s="3">
        <f>'Porcinos Camiones 2014'!CY117+'Ovinos Camiones 2014'!CY117+'Caprinos Camiones 2014'!CY117+'Bovinos Camiones 2014'!CY117+'Avicola Camiones 2014'!CY117</f>
        <v>0</v>
      </c>
      <c r="CZ117" s="3">
        <f>'Porcinos Camiones 2014'!CZ117+'Ovinos Camiones 2014'!CZ117+'Caprinos Camiones 2014'!CZ117+'Bovinos Camiones 2014'!CZ117+'Avicola Camiones 2014'!CZ117</f>
        <v>0</v>
      </c>
      <c r="DA117" s="3">
        <f>'Porcinos Camiones 2014'!DA117+'Ovinos Camiones 2014'!DA117+'Caprinos Camiones 2014'!DA117+'Bovinos Camiones 2014'!DA117+'Avicola Camiones 2014'!DA117</f>
        <v>0</v>
      </c>
      <c r="DB117" s="3">
        <f>'Porcinos Camiones 2014'!DB117+'Ovinos Camiones 2014'!DB117+'Caprinos Camiones 2014'!DB117+'Bovinos Camiones 2014'!DB117+'Avicola Camiones 2014'!DB117</f>
        <v>0</v>
      </c>
      <c r="DC117" s="3">
        <f>'Porcinos Camiones 2014'!DC117+'Ovinos Camiones 2014'!DC117+'Caprinos Camiones 2014'!DC117+'Bovinos Camiones 2014'!DC117+'Avicola Camiones 2014'!DC117</f>
        <v>0</v>
      </c>
      <c r="DD117" s="3">
        <f>'Porcinos Camiones 2014'!DD117+'Ovinos Camiones 2014'!DD117+'Caprinos Camiones 2014'!DD117+'Bovinos Camiones 2014'!DD117+'Avicola Camiones 2014'!DD117</f>
        <v>0</v>
      </c>
      <c r="DE117" s="3">
        <f>'Porcinos Camiones 2014'!DE117+'Ovinos Camiones 2014'!DE117+'Caprinos Camiones 2014'!DE117+'Bovinos Camiones 2014'!DE117+'Avicola Camiones 2014'!DE117</f>
        <v>0</v>
      </c>
      <c r="DF117" s="3">
        <f>'Porcinos Camiones 2014'!DF117+'Ovinos Camiones 2014'!DF117+'Caprinos Camiones 2014'!DF117+'Bovinos Camiones 2014'!DF117+'Avicola Camiones 2014'!DF117</f>
        <v>0</v>
      </c>
      <c r="DG117" s="3">
        <f>'Porcinos Camiones 2014'!DG117+'Ovinos Camiones 2014'!DG117+'Caprinos Camiones 2014'!DG117+'Bovinos Camiones 2014'!DG117+'Avicola Camiones 2014'!DG117</f>
        <v>0</v>
      </c>
      <c r="DH117" s="3">
        <f>'Porcinos Camiones 2014'!DH117+'Ovinos Camiones 2014'!DH117+'Caprinos Camiones 2014'!DH117+'Bovinos Camiones 2014'!DH117+'Avicola Camiones 2014'!DH117</f>
        <v>0</v>
      </c>
      <c r="DI117" s="3">
        <f>'Porcinos Camiones 2014'!DI117+'Ovinos Camiones 2014'!DI117+'Caprinos Camiones 2014'!DI117+'Bovinos Camiones 2014'!DI117+'Avicola Camiones 2014'!DI117</f>
        <v>0</v>
      </c>
      <c r="DJ117" s="3">
        <f>'Porcinos Camiones 2014'!DJ117+'Ovinos Camiones 2014'!DJ117+'Caprinos Camiones 2014'!DJ117+'Bovinos Camiones 2014'!DJ117+'Avicola Camiones 2014'!DJ117</f>
        <v>0</v>
      </c>
      <c r="DK117" s="3">
        <f>'Porcinos Camiones 2014'!DK117+'Ovinos Camiones 2014'!DK117+'Caprinos Camiones 2014'!DK117+'Bovinos Camiones 2014'!DK117+'Avicola Camiones 2014'!DK117</f>
        <v>0</v>
      </c>
      <c r="DL117" s="3">
        <f>'Porcinos Camiones 2014'!DL117+'Ovinos Camiones 2014'!DL117+'Caprinos Camiones 2014'!DL117+'Bovinos Camiones 2014'!DL117+'Avicola Camiones 2014'!DL117</f>
        <v>0</v>
      </c>
      <c r="DM117" s="3">
        <f>'Porcinos Camiones 2014'!DM117+'Ovinos Camiones 2014'!DM117+'Caprinos Camiones 2014'!DM117+'Bovinos Camiones 2014'!DM117+'Avicola Camiones 2014'!DM117</f>
        <v>26.8</v>
      </c>
      <c r="DN117" s="3">
        <f>'Porcinos Camiones 2014'!DN117+'Ovinos Camiones 2014'!DN117+'Caprinos Camiones 2014'!DN117+'Bovinos Camiones 2014'!DN117+'Avicola Camiones 2014'!DN117</f>
        <v>0</v>
      </c>
      <c r="DO117" s="3">
        <f>'Porcinos Camiones 2014'!DO117+'Ovinos Camiones 2014'!DO117+'Caprinos Camiones 2014'!DO117+'Bovinos Camiones 2014'!DO117+'Avicola Camiones 2014'!DO117</f>
        <v>0</v>
      </c>
      <c r="DP117" s="3">
        <f>'Porcinos Camiones 2014'!DP117+'Ovinos Camiones 2014'!DP117+'Caprinos Camiones 2014'!DP117+'Bovinos Camiones 2014'!DP117+'Avicola Camiones 2014'!DP117</f>
        <v>0</v>
      </c>
      <c r="DQ117" s="3">
        <f>'Porcinos Camiones 2014'!DQ117+'Ovinos Camiones 2014'!DQ117+'Caprinos Camiones 2014'!DQ117+'Bovinos Camiones 2014'!DQ117+'Avicola Camiones 2014'!DQ117</f>
        <v>0</v>
      </c>
      <c r="DR117" s="3">
        <f>'Porcinos Camiones 2014'!DR117+'Ovinos Camiones 2014'!DR117+'Caprinos Camiones 2014'!DR117+'Bovinos Camiones 2014'!DR117+'Avicola Camiones 2014'!DR117</f>
        <v>0</v>
      </c>
      <c r="DS117" s="3">
        <f>'Porcinos Camiones 2014'!DS117+'Ovinos Camiones 2014'!DS117+'Caprinos Camiones 2014'!DS117+'Bovinos Camiones 2014'!DS117+'Avicola Camiones 2014'!DS117</f>
        <v>0</v>
      </c>
      <c r="DT117" s="3">
        <f>'Porcinos Camiones 2014'!DT117+'Ovinos Camiones 2014'!DT117+'Caprinos Camiones 2014'!DT117+'Bovinos Camiones 2014'!DT117+'Avicola Camiones 2014'!DT117</f>
        <v>0</v>
      </c>
    </row>
    <row r="118" spans="1:124">
      <c r="A118" s="1">
        <v>117</v>
      </c>
      <c r="B118" s="3">
        <f>'Porcinos Camiones 2014'!B118+'Ovinos Camiones 2014'!B118+'Caprinos Camiones 2014'!B118+'Bovinos Camiones 2014'!B118+'Avicola Camiones 2014'!B118</f>
        <v>0</v>
      </c>
      <c r="C118" s="3">
        <f>'Porcinos Camiones 2014'!C118+'Ovinos Camiones 2014'!C118+'Caprinos Camiones 2014'!C118+'Bovinos Camiones 2014'!C118+'Avicola Camiones 2014'!C118</f>
        <v>0</v>
      </c>
      <c r="D118" s="3">
        <f>'Porcinos Camiones 2014'!D118+'Ovinos Camiones 2014'!D118+'Caprinos Camiones 2014'!D118+'Bovinos Camiones 2014'!D118+'Avicola Camiones 2014'!D118</f>
        <v>0</v>
      </c>
      <c r="E118" s="3">
        <f>'Porcinos Camiones 2014'!E118+'Ovinos Camiones 2014'!E118+'Caprinos Camiones 2014'!E118+'Bovinos Camiones 2014'!E118+'Avicola Camiones 2014'!E118</f>
        <v>0</v>
      </c>
      <c r="F118" s="3">
        <f>'Porcinos Camiones 2014'!F118+'Ovinos Camiones 2014'!F118+'Caprinos Camiones 2014'!F118+'Bovinos Camiones 2014'!F118+'Avicola Camiones 2014'!F118</f>
        <v>0</v>
      </c>
      <c r="G118" s="3">
        <f>'Porcinos Camiones 2014'!G118+'Ovinos Camiones 2014'!G118+'Caprinos Camiones 2014'!G118+'Bovinos Camiones 2014'!G118+'Avicola Camiones 2014'!G118</f>
        <v>0</v>
      </c>
      <c r="H118" s="3">
        <f>'Porcinos Camiones 2014'!H118+'Ovinos Camiones 2014'!H118+'Caprinos Camiones 2014'!H118+'Bovinos Camiones 2014'!H118+'Avicola Camiones 2014'!H118</f>
        <v>0</v>
      </c>
      <c r="I118" s="3">
        <f>'Porcinos Camiones 2014'!I118+'Ovinos Camiones 2014'!I118+'Caprinos Camiones 2014'!I118+'Bovinos Camiones 2014'!I118+'Avicola Camiones 2014'!I118</f>
        <v>0</v>
      </c>
      <c r="J118" s="3">
        <f>'Porcinos Camiones 2014'!J118+'Ovinos Camiones 2014'!J118+'Caprinos Camiones 2014'!J118+'Bovinos Camiones 2014'!J118+'Avicola Camiones 2014'!J118</f>
        <v>0</v>
      </c>
      <c r="K118" s="3">
        <f>'Porcinos Camiones 2014'!K118+'Ovinos Camiones 2014'!K118+'Caprinos Camiones 2014'!K118+'Bovinos Camiones 2014'!K118+'Avicola Camiones 2014'!K118</f>
        <v>0</v>
      </c>
      <c r="L118" s="3">
        <f>'Porcinos Camiones 2014'!L118+'Ovinos Camiones 2014'!L118+'Caprinos Camiones 2014'!L118+'Bovinos Camiones 2014'!L118+'Avicola Camiones 2014'!L118</f>
        <v>0</v>
      </c>
      <c r="M118" s="3">
        <f>'Porcinos Camiones 2014'!M118+'Ovinos Camiones 2014'!M118+'Caprinos Camiones 2014'!M118+'Bovinos Camiones 2014'!M118+'Avicola Camiones 2014'!M118</f>
        <v>180.4</v>
      </c>
      <c r="N118" s="3">
        <f>'Porcinos Camiones 2014'!N118+'Ovinos Camiones 2014'!N118+'Caprinos Camiones 2014'!N118+'Bovinos Camiones 2014'!N118+'Avicola Camiones 2014'!N118</f>
        <v>0</v>
      </c>
      <c r="O118" s="3">
        <f>'Porcinos Camiones 2014'!O118+'Ovinos Camiones 2014'!O118+'Caprinos Camiones 2014'!O118+'Bovinos Camiones 2014'!O118+'Avicola Camiones 2014'!O118</f>
        <v>0</v>
      </c>
      <c r="P118" s="3">
        <f>'Porcinos Camiones 2014'!P118+'Ovinos Camiones 2014'!P118+'Caprinos Camiones 2014'!P118+'Bovinos Camiones 2014'!P118+'Avicola Camiones 2014'!P118</f>
        <v>0</v>
      </c>
      <c r="Q118" s="3">
        <f>'Porcinos Camiones 2014'!Q118+'Ovinos Camiones 2014'!Q118+'Caprinos Camiones 2014'!Q118+'Bovinos Camiones 2014'!Q118+'Avicola Camiones 2014'!Q118</f>
        <v>0</v>
      </c>
      <c r="R118" s="3">
        <f>'Porcinos Camiones 2014'!R118+'Ovinos Camiones 2014'!R118+'Caprinos Camiones 2014'!R118+'Bovinos Camiones 2014'!R118+'Avicola Camiones 2014'!R118</f>
        <v>0</v>
      </c>
      <c r="S118" s="3">
        <f>'Porcinos Camiones 2014'!S118+'Ovinos Camiones 2014'!S118+'Caprinos Camiones 2014'!S118+'Bovinos Camiones 2014'!S118+'Avicola Camiones 2014'!S118</f>
        <v>0</v>
      </c>
      <c r="T118" s="3">
        <f>'Porcinos Camiones 2014'!T118+'Ovinos Camiones 2014'!T118+'Caprinos Camiones 2014'!T118+'Bovinos Camiones 2014'!T118+'Avicola Camiones 2014'!T118</f>
        <v>0</v>
      </c>
      <c r="U118" s="3">
        <f>'Porcinos Camiones 2014'!U118+'Ovinos Camiones 2014'!U118+'Caprinos Camiones 2014'!U118+'Bovinos Camiones 2014'!U118+'Avicola Camiones 2014'!U118</f>
        <v>0</v>
      </c>
      <c r="V118" s="3">
        <f>'Porcinos Camiones 2014'!V118+'Ovinos Camiones 2014'!V118+'Caprinos Camiones 2014'!V118+'Bovinos Camiones 2014'!V118+'Avicola Camiones 2014'!V118</f>
        <v>0</v>
      </c>
      <c r="W118" s="3">
        <f>'Porcinos Camiones 2014'!W118+'Ovinos Camiones 2014'!W118+'Caprinos Camiones 2014'!W118+'Bovinos Camiones 2014'!W118+'Avicola Camiones 2014'!W118</f>
        <v>0</v>
      </c>
      <c r="X118" s="3">
        <f>'Porcinos Camiones 2014'!X118+'Ovinos Camiones 2014'!X118+'Caprinos Camiones 2014'!X118+'Bovinos Camiones 2014'!X118+'Avicola Camiones 2014'!X118</f>
        <v>0</v>
      </c>
      <c r="Y118" s="3">
        <f>'Porcinos Camiones 2014'!Y118+'Ovinos Camiones 2014'!Y118+'Caprinos Camiones 2014'!Y118+'Bovinos Camiones 2014'!Y118+'Avicola Camiones 2014'!Y118</f>
        <v>0</v>
      </c>
      <c r="Z118" s="3">
        <f>'Porcinos Camiones 2014'!Z118+'Ovinos Camiones 2014'!Z118+'Caprinos Camiones 2014'!Z118+'Bovinos Camiones 2014'!Z118+'Avicola Camiones 2014'!Z118</f>
        <v>0</v>
      </c>
      <c r="AA118" s="3">
        <f>'Porcinos Camiones 2014'!AA118+'Ovinos Camiones 2014'!AA118+'Caprinos Camiones 2014'!AA118+'Bovinos Camiones 2014'!AA118+'Avicola Camiones 2014'!AA118</f>
        <v>0</v>
      </c>
      <c r="AB118" s="3">
        <f>'Porcinos Camiones 2014'!AB118+'Ovinos Camiones 2014'!AB118+'Caprinos Camiones 2014'!AB118+'Bovinos Camiones 2014'!AB118+'Avicola Camiones 2014'!AB118</f>
        <v>0</v>
      </c>
      <c r="AC118" s="3">
        <f>'Porcinos Camiones 2014'!AC118+'Ovinos Camiones 2014'!AC118+'Caprinos Camiones 2014'!AC118+'Bovinos Camiones 2014'!AC118+'Avicola Camiones 2014'!AC118</f>
        <v>0</v>
      </c>
      <c r="AD118" s="3">
        <f>'Porcinos Camiones 2014'!AD118+'Ovinos Camiones 2014'!AD118+'Caprinos Camiones 2014'!AD118+'Bovinos Camiones 2014'!AD118+'Avicola Camiones 2014'!AD118</f>
        <v>0</v>
      </c>
      <c r="AE118" s="3">
        <f>'Porcinos Camiones 2014'!AE118+'Ovinos Camiones 2014'!AE118+'Caprinos Camiones 2014'!AE118+'Bovinos Camiones 2014'!AE118+'Avicola Camiones 2014'!AE118</f>
        <v>0</v>
      </c>
      <c r="AF118" s="3">
        <f>'Porcinos Camiones 2014'!AF118+'Ovinos Camiones 2014'!AF118+'Caprinos Camiones 2014'!AF118+'Bovinos Camiones 2014'!AF118+'Avicola Camiones 2014'!AF118</f>
        <v>0</v>
      </c>
      <c r="AG118" s="3">
        <f>'Porcinos Camiones 2014'!AG118+'Ovinos Camiones 2014'!AG118+'Caprinos Camiones 2014'!AG118+'Bovinos Camiones 2014'!AG118+'Avicola Camiones 2014'!AG118</f>
        <v>0</v>
      </c>
      <c r="AH118" s="3">
        <f>'Porcinos Camiones 2014'!AH118+'Ovinos Camiones 2014'!AH118+'Caprinos Camiones 2014'!AH118+'Bovinos Camiones 2014'!AH118+'Avicola Camiones 2014'!AH118</f>
        <v>0</v>
      </c>
      <c r="AI118" s="3">
        <f>'Porcinos Camiones 2014'!AI118+'Ovinos Camiones 2014'!AI118+'Caprinos Camiones 2014'!AI118+'Bovinos Camiones 2014'!AI118+'Avicola Camiones 2014'!AI118</f>
        <v>0</v>
      </c>
      <c r="AJ118" s="3">
        <f>'Porcinos Camiones 2014'!AJ118+'Ovinos Camiones 2014'!AJ118+'Caprinos Camiones 2014'!AJ118+'Bovinos Camiones 2014'!AJ118+'Avicola Camiones 2014'!AJ118</f>
        <v>0</v>
      </c>
      <c r="AK118" s="3">
        <f>'Porcinos Camiones 2014'!AK118+'Ovinos Camiones 2014'!AK118+'Caprinos Camiones 2014'!AK118+'Bovinos Camiones 2014'!AK118+'Avicola Camiones 2014'!AK118</f>
        <v>0</v>
      </c>
      <c r="AL118" s="3">
        <f>'Porcinos Camiones 2014'!AL118+'Ovinos Camiones 2014'!AL118+'Caprinos Camiones 2014'!AL118+'Bovinos Camiones 2014'!AL118+'Avicola Camiones 2014'!AL118</f>
        <v>0</v>
      </c>
      <c r="AM118" s="3">
        <f>'Porcinos Camiones 2014'!AM118+'Ovinos Camiones 2014'!AM118+'Caprinos Camiones 2014'!AM118+'Bovinos Camiones 2014'!AM118+'Avicola Camiones 2014'!AM118</f>
        <v>0</v>
      </c>
      <c r="AN118" s="3">
        <f>'Porcinos Camiones 2014'!AN118+'Ovinos Camiones 2014'!AN118+'Caprinos Camiones 2014'!AN118+'Bovinos Camiones 2014'!AN118+'Avicola Camiones 2014'!AN118</f>
        <v>0</v>
      </c>
      <c r="AO118" s="3">
        <f>'Porcinos Camiones 2014'!AO118+'Ovinos Camiones 2014'!AO118+'Caprinos Camiones 2014'!AO118+'Bovinos Camiones 2014'!AO118+'Avicola Camiones 2014'!AO118</f>
        <v>0</v>
      </c>
      <c r="AP118" s="3">
        <f>'Porcinos Camiones 2014'!AP118+'Ovinos Camiones 2014'!AP118+'Caprinos Camiones 2014'!AP118+'Bovinos Camiones 2014'!AP118+'Avicola Camiones 2014'!AP118</f>
        <v>0</v>
      </c>
      <c r="AQ118" s="3">
        <f>'Porcinos Camiones 2014'!AQ118+'Ovinos Camiones 2014'!AQ118+'Caprinos Camiones 2014'!AQ118+'Bovinos Camiones 2014'!AQ118+'Avicola Camiones 2014'!AQ118</f>
        <v>0</v>
      </c>
      <c r="AR118" s="3">
        <f>'Porcinos Camiones 2014'!AR118+'Ovinos Camiones 2014'!AR118+'Caprinos Camiones 2014'!AR118+'Bovinos Camiones 2014'!AR118+'Avicola Camiones 2014'!AR118</f>
        <v>0</v>
      </c>
      <c r="AS118" s="3">
        <f>'Porcinos Camiones 2014'!AS118+'Ovinos Camiones 2014'!AS118+'Caprinos Camiones 2014'!AS118+'Bovinos Camiones 2014'!AS118+'Avicola Camiones 2014'!AS118</f>
        <v>0</v>
      </c>
      <c r="AT118" s="3">
        <f>'Porcinos Camiones 2014'!AT118+'Ovinos Camiones 2014'!AT118+'Caprinos Camiones 2014'!AT118+'Bovinos Camiones 2014'!AT118+'Avicola Camiones 2014'!AT118</f>
        <v>0</v>
      </c>
      <c r="AU118" s="3">
        <f>'Porcinos Camiones 2014'!AU118+'Ovinos Camiones 2014'!AU118+'Caprinos Camiones 2014'!AU118+'Bovinos Camiones 2014'!AU118+'Avicola Camiones 2014'!AU118</f>
        <v>0</v>
      </c>
      <c r="AV118" s="3">
        <f>'Porcinos Camiones 2014'!AV118+'Ovinos Camiones 2014'!AV118+'Caprinos Camiones 2014'!AV118+'Bovinos Camiones 2014'!AV118+'Avicola Camiones 2014'!AV118</f>
        <v>0</v>
      </c>
      <c r="AW118" s="3">
        <f>'Porcinos Camiones 2014'!AW118+'Ovinos Camiones 2014'!AW118+'Caprinos Camiones 2014'!AW118+'Bovinos Camiones 2014'!AW118+'Avicola Camiones 2014'!AW118</f>
        <v>0</v>
      </c>
      <c r="AX118" s="3">
        <f>'Porcinos Camiones 2014'!AX118+'Ovinos Camiones 2014'!AX118+'Caprinos Camiones 2014'!AX118+'Bovinos Camiones 2014'!AX118+'Avicola Camiones 2014'!AX118</f>
        <v>0</v>
      </c>
      <c r="AY118" s="3">
        <f>'Porcinos Camiones 2014'!AY118+'Ovinos Camiones 2014'!AY118+'Caprinos Camiones 2014'!AY118+'Bovinos Camiones 2014'!AY118+'Avicola Camiones 2014'!AY118</f>
        <v>0</v>
      </c>
      <c r="AZ118" s="3">
        <f>'Porcinos Camiones 2014'!AZ118+'Ovinos Camiones 2014'!AZ118+'Caprinos Camiones 2014'!AZ118+'Bovinos Camiones 2014'!AZ118+'Avicola Camiones 2014'!AZ118</f>
        <v>0</v>
      </c>
      <c r="BA118" s="3">
        <f>'Porcinos Camiones 2014'!BA118+'Ovinos Camiones 2014'!BA118+'Caprinos Camiones 2014'!BA118+'Bovinos Camiones 2014'!BA118+'Avicola Camiones 2014'!BA118</f>
        <v>0</v>
      </c>
      <c r="BB118" s="3">
        <f>'Porcinos Camiones 2014'!BB118+'Ovinos Camiones 2014'!BB118+'Caprinos Camiones 2014'!BB118+'Bovinos Camiones 2014'!BB118+'Avicola Camiones 2014'!BB118</f>
        <v>0</v>
      </c>
      <c r="BC118" s="3">
        <f>'Porcinos Camiones 2014'!BC118+'Ovinos Camiones 2014'!BC118+'Caprinos Camiones 2014'!BC118+'Bovinos Camiones 2014'!BC118+'Avicola Camiones 2014'!BC118</f>
        <v>0</v>
      </c>
      <c r="BD118" s="3">
        <f>'Porcinos Camiones 2014'!BD118+'Ovinos Camiones 2014'!BD118+'Caprinos Camiones 2014'!BD118+'Bovinos Camiones 2014'!BD118+'Avicola Camiones 2014'!BD118</f>
        <v>0</v>
      </c>
      <c r="BE118" s="3">
        <f>'Porcinos Camiones 2014'!BE118+'Ovinos Camiones 2014'!BE118+'Caprinos Camiones 2014'!BE118+'Bovinos Camiones 2014'!BE118+'Avicola Camiones 2014'!BE118</f>
        <v>0</v>
      </c>
      <c r="BF118" s="3">
        <f>'Porcinos Camiones 2014'!BF118+'Ovinos Camiones 2014'!BF118+'Caprinos Camiones 2014'!BF118+'Bovinos Camiones 2014'!BF118+'Avicola Camiones 2014'!BF118</f>
        <v>0</v>
      </c>
      <c r="BG118" s="3">
        <f>'Porcinos Camiones 2014'!BG118+'Ovinos Camiones 2014'!BG118+'Caprinos Camiones 2014'!BG118+'Bovinos Camiones 2014'!BG118+'Avicola Camiones 2014'!BG118</f>
        <v>0</v>
      </c>
      <c r="BH118" s="3">
        <f>'Porcinos Camiones 2014'!BH118+'Ovinos Camiones 2014'!BH118+'Caprinos Camiones 2014'!BH118+'Bovinos Camiones 2014'!BH118+'Avicola Camiones 2014'!BH118</f>
        <v>0</v>
      </c>
      <c r="BI118" s="3">
        <f>'Porcinos Camiones 2014'!BI118+'Ovinos Camiones 2014'!BI118+'Caprinos Camiones 2014'!BI118+'Bovinos Camiones 2014'!BI118+'Avicola Camiones 2014'!BI118</f>
        <v>0</v>
      </c>
      <c r="BJ118" s="3">
        <f>'Porcinos Camiones 2014'!BJ118+'Ovinos Camiones 2014'!BJ118+'Caprinos Camiones 2014'!BJ118+'Bovinos Camiones 2014'!BJ118+'Avicola Camiones 2014'!BJ118</f>
        <v>0</v>
      </c>
      <c r="BK118" s="3">
        <f>'Porcinos Camiones 2014'!BK118+'Ovinos Camiones 2014'!BK118+'Caprinos Camiones 2014'!BK118+'Bovinos Camiones 2014'!BK118+'Avicola Camiones 2014'!BK118</f>
        <v>0</v>
      </c>
      <c r="BL118" s="3">
        <f>'Porcinos Camiones 2014'!BL118+'Ovinos Camiones 2014'!BL118+'Caprinos Camiones 2014'!BL118+'Bovinos Camiones 2014'!BL118+'Avicola Camiones 2014'!BL118</f>
        <v>0</v>
      </c>
      <c r="BM118" s="3">
        <f>'Porcinos Camiones 2014'!BM118+'Ovinos Camiones 2014'!BM118+'Caprinos Camiones 2014'!BM118+'Bovinos Camiones 2014'!BM118+'Avicola Camiones 2014'!BM118</f>
        <v>0</v>
      </c>
      <c r="BN118" s="3">
        <f>'Porcinos Camiones 2014'!BN118+'Ovinos Camiones 2014'!BN118+'Caprinos Camiones 2014'!BN118+'Bovinos Camiones 2014'!BN118+'Avicola Camiones 2014'!BN118</f>
        <v>0</v>
      </c>
      <c r="BO118" s="3">
        <f>'Porcinos Camiones 2014'!BO118+'Ovinos Camiones 2014'!BO118+'Caprinos Camiones 2014'!BO118+'Bovinos Camiones 2014'!BO118+'Avicola Camiones 2014'!BO118</f>
        <v>0</v>
      </c>
      <c r="BP118" s="3">
        <f>'Porcinos Camiones 2014'!BP118+'Ovinos Camiones 2014'!BP118+'Caprinos Camiones 2014'!BP118+'Bovinos Camiones 2014'!BP118+'Avicola Camiones 2014'!BP118</f>
        <v>0</v>
      </c>
      <c r="BQ118" s="3">
        <f>'Porcinos Camiones 2014'!BQ118+'Ovinos Camiones 2014'!BQ118+'Caprinos Camiones 2014'!BQ118+'Bovinos Camiones 2014'!BQ118+'Avicola Camiones 2014'!BQ118</f>
        <v>0</v>
      </c>
      <c r="BR118" s="3">
        <f>'Porcinos Camiones 2014'!BR118+'Ovinos Camiones 2014'!BR118+'Caprinos Camiones 2014'!BR118+'Bovinos Camiones 2014'!BR118+'Avicola Camiones 2014'!BR118</f>
        <v>0</v>
      </c>
      <c r="BS118" s="3">
        <f>'Porcinos Camiones 2014'!BS118+'Ovinos Camiones 2014'!BS118+'Caprinos Camiones 2014'!BS118+'Bovinos Camiones 2014'!BS118+'Avicola Camiones 2014'!BS118</f>
        <v>0</v>
      </c>
      <c r="BT118" s="3">
        <f>'Porcinos Camiones 2014'!BT118+'Ovinos Camiones 2014'!BT118+'Caprinos Camiones 2014'!BT118+'Bovinos Camiones 2014'!BT118+'Avicola Camiones 2014'!BT118</f>
        <v>0</v>
      </c>
      <c r="BU118" s="3">
        <f>'Porcinos Camiones 2014'!BU118+'Ovinos Camiones 2014'!BU118+'Caprinos Camiones 2014'!BU118+'Bovinos Camiones 2014'!BU118+'Avicola Camiones 2014'!BU118</f>
        <v>0</v>
      </c>
      <c r="BV118" s="3">
        <f>'Porcinos Camiones 2014'!BV118+'Ovinos Camiones 2014'!BV118+'Caprinos Camiones 2014'!BV118+'Bovinos Camiones 2014'!BV118+'Avicola Camiones 2014'!BV118</f>
        <v>0</v>
      </c>
      <c r="BW118" s="3">
        <f>'Porcinos Camiones 2014'!BW118+'Ovinos Camiones 2014'!BW118+'Caprinos Camiones 2014'!BW118+'Bovinos Camiones 2014'!BW118+'Avicola Camiones 2014'!BW118</f>
        <v>0</v>
      </c>
      <c r="BX118" s="3">
        <f>'Porcinos Camiones 2014'!BX118+'Ovinos Camiones 2014'!BX118+'Caprinos Camiones 2014'!BX118+'Bovinos Camiones 2014'!BX118+'Avicola Camiones 2014'!BX118</f>
        <v>0</v>
      </c>
      <c r="BY118" s="3">
        <f>'Porcinos Camiones 2014'!BY118+'Ovinos Camiones 2014'!BY118+'Caprinos Camiones 2014'!BY118+'Bovinos Camiones 2014'!BY118+'Avicola Camiones 2014'!BY118</f>
        <v>0</v>
      </c>
      <c r="BZ118" s="3">
        <f>'Porcinos Camiones 2014'!BZ118+'Ovinos Camiones 2014'!BZ118+'Caprinos Camiones 2014'!BZ118+'Bovinos Camiones 2014'!BZ118+'Avicola Camiones 2014'!BZ118</f>
        <v>0</v>
      </c>
      <c r="CA118" s="3">
        <f>'Porcinos Camiones 2014'!CA118+'Ovinos Camiones 2014'!CA118+'Caprinos Camiones 2014'!CA118+'Bovinos Camiones 2014'!CA118+'Avicola Camiones 2014'!CA118</f>
        <v>0</v>
      </c>
      <c r="CB118" s="3">
        <f>'Porcinos Camiones 2014'!CB118+'Ovinos Camiones 2014'!CB118+'Caprinos Camiones 2014'!CB118+'Bovinos Camiones 2014'!CB118+'Avicola Camiones 2014'!CB118</f>
        <v>0</v>
      </c>
      <c r="CC118" s="3">
        <f>'Porcinos Camiones 2014'!CC118+'Ovinos Camiones 2014'!CC118+'Caprinos Camiones 2014'!CC118+'Bovinos Camiones 2014'!CC118+'Avicola Camiones 2014'!CC118</f>
        <v>0</v>
      </c>
      <c r="CD118" s="3">
        <f>'Porcinos Camiones 2014'!CD118+'Ovinos Camiones 2014'!CD118+'Caprinos Camiones 2014'!CD118+'Bovinos Camiones 2014'!CD118+'Avicola Camiones 2014'!CD118</f>
        <v>0</v>
      </c>
      <c r="CE118" s="3">
        <f>'Porcinos Camiones 2014'!CE118+'Ovinos Camiones 2014'!CE118+'Caprinos Camiones 2014'!CE118+'Bovinos Camiones 2014'!CE118+'Avicola Camiones 2014'!CE118</f>
        <v>0</v>
      </c>
      <c r="CF118" s="3">
        <f>'Porcinos Camiones 2014'!CF118+'Ovinos Camiones 2014'!CF118+'Caprinos Camiones 2014'!CF118+'Bovinos Camiones 2014'!CF118+'Avicola Camiones 2014'!CF118</f>
        <v>0</v>
      </c>
      <c r="CG118" s="3">
        <f>'Porcinos Camiones 2014'!CG118+'Ovinos Camiones 2014'!CG118+'Caprinos Camiones 2014'!CG118+'Bovinos Camiones 2014'!CG118+'Avicola Camiones 2014'!CG118</f>
        <v>0</v>
      </c>
      <c r="CH118" s="3">
        <f>'Porcinos Camiones 2014'!CH118+'Ovinos Camiones 2014'!CH118+'Caprinos Camiones 2014'!CH118+'Bovinos Camiones 2014'!CH118+'Avicola Camiones 2014'!CH118</f>
        <v>0</v>
      </c>
      <c r="CI118" s="3">
        <f>'Porcinos Camiones 2014'!CI118+'Ovinos Camiones 2014'!CI118+'Caprinos Camiones 2014'!CI118+'Bovinos Camiones 2014'!CI118+'Avicola Camiones 2014'!CI118</f>
        <v>0</v>
      </c>
      <c r="CJ118" s="3">
        <f>'Porcinos Camiones 2014'!CJ118+'Ovinos Camiones 2014'!CJ118+'Caprinos Camiones 2014'!CJ118+'Bovinos Camiones 2014'!CJ118+'Avicola Camiones 2014'!CJ118</f>
        <v>0</v>
      </c>
      <c r="CK118" s="3">
        <f>'Porcinos Camiones 2014'!CK118+'Ovinos Camiones 2014'!CK118+'Caprinos Camiones 2014'!CK118+'Bovinos Camiones 2014'!CK118+'Avicola Camiones 2014'!CK118</f>
        <v>0</v>
      </c>
      <c r="CL118" s="3">
        <f>'Porcinos Camiones 2014'!CL118+'Ovinos Camiones 2014'!CL118+'Caprinos Camiones 2014'!CL118+'Bovinos Camiones 2014'!CL118+'Avicola Camiones 2014'!CL118</f>
        <v>0</v>
      </c>
      <c r="CM118" s="3">
        <f>'Porcinos Camiones 2014'!CM118+'Ovinos Camiones 2014'!CM118+'Caprinos Camiones 2014'!CM118+'Bovinos Camiones 2014'!CM118+'Avicola Camiones 2014'!CM118</f>
        <v>0</v>
      </c>
      <c r="CN118" s="3">
        <f>'Porcinos Camiones 2014'!CN118+'Ovinos Camiones 2014'!CN118+'Caprinos Camiones 2014'!CN118+'Bovinos Camiones 2014'!CN118+'Avicola Camiones 2014'!CN118</f>
        <v>0</v>
      </c>
      <c r="CO118" s="3">
        <f>'Porcinos Camiones 2014'!CO118+'Ovinos Camiones 2014'!CO118+'Caprinos Camiones 2014'!CO118+'Bovinos Camiones 2014'!CO118+'Avicola Camiones 2014'!CO118</f>
        <v>0</v>
      </c>
      <c r="CP118" s="3">
        <f>'Porcinos Camiones 2014'!CP118+'Ovinos Camiones 2014'!CP118+'Caprinos Camiones 2014'!CP118+'Bovinos Camiones 2014'!CP118+'Avicola Camiones 2014'!CP118</f>
        <v>0</v>
      </c>
      <c r="CQ118" s="3">
        <f>'Porcinos Camiones 2014'!CQ118+'Ovinos Camiones 2014'!CQ118+'Caprinos Camiones 2014'!CQ118+'Bovinos Camiones 2014'!CQ118+'Avicola Camiones 2014'!CQ118</f>
        <v>0</v>
      </c>
      <c r="CR118" s="3">
        <f>'Porcinos Camiones 2014'!CR118+'Ovinos Camiones 2014'!CR118+'Caprinos Camiones 2014'!CR118+'Bovinos Camiones 2014'!CR118+'Avicola Camiones 2014'!CR118</f>
        <v>0</v>
      </c>
      <c r="CS118" s="3">
        <f>'Porcinos Camiones 2014'!CS118+'Ovinos Camiones 2014'!CS118+'Caprinos Camiones 2014'!CS118+'Bovinos Camiones 2014'!CS118+'Avicola Camiones 2014'!CS118</f>
        <v>0</v>
      </c>
      <c r="CT118" s="3">
        <f>'Porcinos Camiones 2014'!CT118+'Ovinos Camiones 2014'!CT118+'Caprinos Camiones 2014'!CT118+'Bovinos Camiones 2014'!CT118+'Avicola Camiones 2014'!CT118</f>
        <v>0</v>
      </c>
      <c r="CU118" s="3">
        <f>'Porcinos Camiones 2014'!CU118+'Ovinos Camiones 2014'!CU118+'Caprinos Camiones 2014'!CU118+'Bovinos Camiones 2014'!CU118+'Avicola Camiones 2014'!CU118</f>
        <v>0</v>
      </c>
      <c r="CV118" s="3">
        <f>'Porcinos Camiones 2014'!CV118+'Ovinos Camiones 2014'!CV118+'Caprinos Camiones 2014'!CV118+'Bovinos Camiones 2014'!CV118+'Avicola Camiones 2014'!CV118</f>
        <v>0</v>
      </c>
      <c r="CW118" s="3">
        <f>'Porcinos Camiones 2014'!CW118+'Ovinos Camiones 2014'!CW118+'Caprinos Camiones 2014'!CW118+'Bovinos Camiones 2014'!CW118+'Avicola Camiones 2014'!CW118</f>
        <v>0</v>
      </c>
      <c r="CX118" s="3">
        <f>'Porcinos Camiones 2014'!CX118+'Ovinos Camiones 2014'!CX118+'Caprinos Camiones 2014'!CX118+'Bovinos Camiones 2014'!CX118+'Avicola Camiones 2014'!CX118</f>
        <v>0</v>
      </c>
      <c r="CY118" s="3">
        <f>'Porcinos Camiones 2014'!CY118+'Ovinos Camiones 2014'!CY118+'Caprinos Camiones 2014'!CY118+'Bovinos Camiones 2014'!CY118+'Avicola Camiones 2014'!CY118</f>
        <v>0</v>
      </c>
      <c r="CZ118" s="3">
        <f>'Porcinos Camiones 2014'!CZ118+'Ovinos Camiones 2014'!CZ118+'Caprinos Camiones 2014'!CZ118+'Bovinos Camiones 2014'!CZ118+'Avicola Camiones 2014'!CZ118</f>
        <v>0</v>
      </c>
      <c r="DA118" s="3">
        <f>'Porcinos Camiones 2014'!DA118+'Ovinos Camiones 2014'!DA118+'Caprinos Camiones 2014'!DA118+'Bovinos Camiones 2014'!DA118+'Avicola Camiones 2014'!DA118</f>
        <v>0</v>
      </c>
      <c r="DB118" s="3">
        <f>'Porcinos Camiones 2014'!DB118+'Ovinos Camiones 2014'!DB118+'Caprinos Camiones 2014'!DB118+'Bovinos Camiones 2014'!DB118+'Avicola Camiones 2014'!DB118</f>
        <v>0</v>
      </c>
      <c r="DC118" s="3">
        <f>'Porcinos Camiones 2014'!DC118+'Ovinos Camiones 2014'!DC118+'Caprinos Camiones 2014'!DC118+'Bovinos Camiones 2014'!DC118+'Avicola Camiones 2014'!DC118</f>
        <v>0</v>
      </c>
      <c r="DD118" s="3">
        <f>'Porcinos Camiones 2014'!DD118+'Ovinos Camiones 2014'!DD118+'Caprinos Camiones 2014'!DD118+'Bovinos Camiones 2014'!DD118+'Avicola Camiones 2014'!DD118</f>
        <v>0</v>
      </c>
      <c r="DE118" s="3">
        <f>'Porcinos Camiones 2014'!DE118+'Ovinos Camiones 2014'!DE118+'Caprinos Camiones 2014'!DE118+'Bovinos Camiones 2014'!DE118+'Avicola Camiones 2014'!DE118</f>
        <v>0</v>
      </c>
      <c r="DF118" s="3">
        <f>'Porcinos Camiones 2014'!DF118+'Ovinos Camiones 2014'!DF118+'Caprinos Camiones 2014'!DF118+'Bovinos Camiones 2014'!DF118+'Avicola Camiones 2014'!DF118</f>
        <v>0</v>
      </c>
      <c r="DG118" s="3">
        <f>'Porcinos Camiones 2014'!DG118+'Ovinos Camiones 2014'!DG118+'Caprinos Camiones 2014'!DG118+'Bovinos Camiones 2014'!DG118+'Avicola Camiones 2014'!DG118</f>
        <v>0</v>
      </c>
      <c r="DH118" s="3">
        <f>'Porcinos Camiones 2014'!DH118+'Ovinos Camiones 2014'!DH118+'Caprinos Camiones 2014'!DH118+'Bovinos Camiones 2014'!DH118+'Avicola Camiones 2014'!DH118</f>
        <v>0</v>
      </c>
      <c r="DI118" s="3">
        <f>'Porcinos Camiones 2014'!DI118+'Ovinos Camiones 2014'!DI118+'Caprinos Camiones 2014'!DI118+'Bovinos Camiones 2014'!DI118+'Avicola Camiones 2014'!DI118</f>
        <v>0</v>
      </c>
      <c r="DJ118" s="3">
        <f>'Porcinos Camiones 2014'!DJ118+'Ovinos Camiones 2014'!DJ118+'Caprinos Camiones 2014'!DJ118+'Bovinos Camiones 2014'!DJ118+'Avicola Camiones 2014'!DJ118</f>
        <v>0</v>
      </c>
      <c r="DK118" s="3">
        <f>'Porcinos Camiones 2014'!DK118+'Ovinos Camiones 2014'!DK118+'Caprinos Camiones 2014'!DK118+'Bovinos Camiones 2014'!DK118+'Avicola Camiones 2014'!DK118</f>
        <v>0</v>
      </c>
      <c r="DL118" s="3">
        <f>'Porcinos Camiones 2014'!DL118+'Ovinos Camiones 2014'!DL118+'Caprinos Camiones 2014'!DL118+'Bovinos Camiones 2014'!DL118+'Avicola Camiones 2014'!DL118</f>
        <v>0</v>
      </c>
      <c r="DM118" s="3">
        <f>'Porcinos Camiones 2014'!DM118+'Ovinos Camiones 2014'!DM118+'Caprinos Camiones 2014'!DM118+'Bovinos Camiones 2014'!DM118+'Avicola Camiones 2014'!DM118</f>
        <v>0</v>
      </c>
      <c r="DN118" s="3">
        <f>'Porcinos Camiones 2014'!DN118+'Ovinos Camiones 2014'!DN118+'Caprinos Camiones 2014'!DN118+'Bovinos Camiones 2014'!DN118+'Avicola Camiones 2014'!DN118</f>
        <v>2109.1999999999998</v>
      </c>
      <c r="DO118" s="3">
        <f>'Porcinos Camiones 2014'!DO118+'Ovinos Camiones 2014'!DO118+'Caprinos Camiones 2014'!DO118+'Bovinos Camiones 2014'!DO118+'Avicola Camiones 2014'!DO118</f>
        <v>0</v>
      </c>
      <c r="DP118" s="3">
        <f>'Porcinos Camiones 2014'!DP118+'Ovinos Camiones 2014'!DP118+'Caprinos Camiones 2014'!DP118+'Bovinos Camiones 2014'!DP118+'Avicola Camiones 2014'!DP118</f>
        <v>0</v>
      </c>
      <c r="DQ118" s="3">
        <f>'Porcinos Camiones 2014'!DQ118+'Ovinos Camiones 2014'!DQ118+'Caprinos Camiones 2014'!DQ118+'Bovinos Camiones 2014'!DQ118+'Avicola Camiones 2014'!DQ118</f>
        <v>0</v>
      </c>
      <c r="DR118" s="3">
        <f>'Porcinos Camiones 2014'!DR118+'Ovinos Camiones 2014'!DR118+'Caprinos Camiones 2014'!DR118+'Bovinos Camiones 2014'!DR118+'Avicola Camiones 2014'!DR118</f>
        <v>0</v>
      </c>
      <c r="DS118" s="3">
        <f>'Porcinos Camiones 2014'!DS118+'Ovinos Camiones 2014'!DS118+'Caprinos Camiones 2014'!DS118+'Bovinos Camiones 2014'!DS118+'Avicola Camiones 2014'!DS118</f>
        <v>0</v>
      </c>
      <c r="DT118" s="3">
        <f>'Porcinos Camiones 2014'!DT118+'Ovinos Camiones 2014'!DT118+'Caprinos Camiones 2014'!DT118+'Bovinos Camiones 2014'!DT118+'Avicola Camiones 2014'!DT118</f>
        <v>0</v>
      </c>
    </row>
    <row r="119" spans="1:124">
      <c r="A119" s="1">
        <v>118</v>
      </c>
      <c r="B119" s="3">
        <f>'Porcinos Camiones 2014'!B119+'Ovinos Camiones 2014'!B119+'Caprinos Camiones 2014'!B119+'Bovinos Camiones 2014'!B119+'Avicola Camiones 2014'!B119</f>
        <v>0</v>
      </c>
      <c r="C119" s="3">
        <f>'Porcinos Camiones 2014'!C119+'Ovinos Camiones 2014'!C119+'Caprinos Camiones 2014'!C119+'Bovinos Camiones 2014'!C119+'Avicola Camiones 2014'!C119</f>
        <v>0</v>
      </c>
      <c r="D119" s="3">
        <f>'Porcinos Camiones 2014'!D119+'Ovinos Camiones 2014'!D119+'Caprinos Camiones 2014'!D119+'Bovinos Camiones 2014'!D119+'Avicola Camiones 2014'!D119</f>
        <v>0</v>
      </c>
      <c r="E119" s="3">
        <f>'Porcinos Camiones 2014'!E119+'Ovinos Camiones 2014'!E119+'Caprinos Camiones 2014'!E119+'Bovinos Camiones 2014'!E119+'Avicola Camiones 2014'!E119</f>
        <v>0</v>
      </c>
      <c r="F119" s="3">
        <f>'Porcinos Camiones 2014'!F119+'Ovinos Camiones 2014'!F119+'Caprinos Camiones 2014'!F119+'Bovinos Camiones 2014'!F119+'Avicola Camiones 2014'!F119</f>
        <v>0</v>
      </c>
      <c r="G119" s="3">
        <f>'Porcinos Camiones 2014'!G119+'Ovinos Camiones 2014'!G119+'Caprinos Camiones 2014'!G119+'Bovinos Camiones 2014'!G119+'Avicola Camiones 2014'!G119</f>
        <v>0</v>
      </c>
      <c r="H119" s="3">
        <f>'Porcinos Camiones 2014'!H119+'Ovinos Camiones 2014'!H119+'Caprinos Camiones 2014'!H119+'Bovinos Camiones 2014'!H119+'Avicola Camiones 2014'!H119</f>
        <v>0</v>
      </c>
      <c r="I119" s="3">
        <f>'Porcinos Camiones 2014'!I119+'Ovinos Camiones 2014'!I119+'Caprinos Camiones 2014'!I119+'Bovinos Camiones 2014'!I119+'Avicola Camiones 2014'!I119</f>
        <v>0</v>
      </c>
      <c r="J119" s="3">
        <f>'Porcinos Camiones 2014'!J119+'Ovinos Camiones 2014'!J119+'Caprinos Camiones 2014'!J119+'Bovinos Camiones 2014'!J119+'Avicola Camiones 2014'!J119</f>
        <v>0</v>
      </c>
      <c r="K119" s="3">
        <f>'Porcinos Camiones 2014'!K119+'Ovinos Camiones 2014'!K119+'Caprinos Camiones 2014'!K119+'Bovinos Camiones 2014'!K119+'Avicola Camiones 2014'!K119</f>
        <v>0</v>
      </c>
      <c r="L119" s="3">
        <f>'Porcinos Camiones 2014'!L119+'Ovinos Camiones 2014'!L119+'Caprinos Camiones 2014'!L119+'Bovinos Camiones 2014'!L119+'Avicola Camiones 2014'!L119</f>
        <v>0</v>
      </c>
      <c r="M119" s="3">
        <f>'Porcinos Camiones 2014'!M119+'Ovinos Camiones 2014'!M119+'Caprinos Camiones 2014'!M119+'Bovinos Camiones 2014'!M119+'Avicola Camiones 2014'!M119</f>
        <v>27.2</v>
      </c>
      <c r="N119" s="3">
        <f>'Porcinos Camiones 2014'!N119+'Ovinos Camiones 2014'!N119+'Caprinos Camiones 2014'!N119+'Bovinos Camiones 2014'!N119+'Avicola Camiones 2014'!N119</f>
        <v>0</v>
      </c>
      <c r="O119" s="3">
        <f>'Porcinos Camiones 2014'!O119+'Ovinos Camiones 2014'!O119+'Caprinos Camiones 2014'!O119+'Bovinos Camiones 2014'!O119+'Avicola Camiones 2014'!O119</f>
        <v>0</v>
      </c>
      <c r="P119" s="3">
        <f>'Porcinos Camiones 2014'!P119+'Ovinos Camiones 2014'!P119+'Caprinos Camiones 2014'!P119+'Bovinos Camiones 2014'!P119+'Avicola Camiones 2014'!P119</f>
        <v>0</v>
      </c>
      <c r="Q119" s="3">
        <f>'Porcinos Camiones 2014'!Q119+'Ovinos Camiones 2014'!Q119+'Caprinos Camiones 2014'!Q119+'Bovinos Camiones 2014'!Q119+'Avicola Camiones 2014'!Q119</f>
        <v>0</v>
      </c>
      <c r="R119" s="3">
        <f>'Porcinos Camiones 2014'!R119+'Ovinos Camiones 2014'!R119+'Caprinos Camiones 2014'!R119+'Bovinos Camiones 2014'!R119+'Avicola Camiones 2014'!R119</f>
        <v>0</v>
      </c>
      <c r="S119" s="3">
        <f>'Porcinos Camiones 2014'!S119+'Ovinos Camiones 2014'!S119+'Caprinos Camiones 2014'!S119+'Bovinos Camiones 2014'!S119+'Avicola Camiones 2014'!S119</f>
        <v>0</v>
      </c>
      <c r="T119" s="3">
        <f>'Porcinos Camiones 2014'!T119+'Ovinos Camiones 2014'!T119+'Caprinos Camiones 2014'!T119+'Bovinos Camiones 2014'!T119+'Avicola Camiones 2014'!T119</f>
        <v>0</v>
      </c>
      <c r="U119" s="3">
        <f>'Porcinos Camiones 2014'!U119+'Ovinos Camiones 2014'!U119+'Caprinos Camiones 2014'!U119+'Bovinos Camiones 2014'!U119+'Avicola Camiones 2014'!U119</f>
        <v>0</v>
      </c>
      <c r="V119" s="3">
        <f>'Porcinos Camiones 2014'!V119+'Ovinos Camiones 2014'!V119+'Caprinos Camiones 2014'!V119+'Bovinos Camiones 2014'!V119+'Avicola Camiones 2014'!V119</f>
        <v>0</v>
      </c>
      <c r="W119" s="3">
        <f>'Porcinos Camiones 2014'!W119+'Ovinos Camiones 2014'!W119+'Caprinos Camiones 2014'!W119+'Bovinos Camiones 2014'!W119+'Avicola Camiones 2014'!W119</f>
        <v>0</v>
      </c>
      <c r="X119" s="3">
        <f>'Porcinos Camiones 2014'!X119+'Ovinos Camiones 2014'!X119+'Caprinos Camiones 2014'!X119+'Bovinos Camiones 2014'!X119+'Avicola Camiones 2014'!X119</f>
        <v>0</v>
      </c>
      <c r="Y119" s="3">
        <f>'Porcinos Camiones 2014'!Y119+'Ovinos Camiones 2014'!Y119+'Caprinos Camiones 2014'!Y119+'Bovinos Camiones 2014'!Y119+'Avicola Camiones 2014'!Y119</f>
        <v>0</v>
      </c>
      <c r="Z119" s="3">
        <f>'Porcinos Camiones 2014'!Z119+'Ovinos Camiones 2014'!Z119+'Caprinos Camiones 2014'!Z119+'Bovinos Camiones 2014'!Z119+'Avicola Camiones 2014'!Z119</f>
        <v>0</v>
      </c>
      <c r="AA119" s="3">
        <f>'Porcinos Camiones 2014'!AA119+'Ovinos Camiones 2014'!AA119+'Caprinos Camiones 2014'!AA119+'Bovinos Camiones 2014'!AA119+'Avicola Camiones 2014'!AA119</f>
        <v>0</v>
      </c>
      <c r="AB119" s="3">
        <f>'Porcinos Camiones 2014'!AB119+'Ovinos Camiones 2014'!AB119+'Caprinos Camiones 2014'!AB119+'Bovinos Camiones 2014'!AB119+'Avicola Camiones 2014'!AB119</f>
        <v>0</v>
      </c>
      <c r="AC119" s="3">
        <f>'Porcinos Camiones 2014'!AC119+'Ovinos Camiones 2014'!AC119+'Caprinos Camiones 2014'!AC119+'Bovinos Camiones 2014'!AC119+'Avicola Camiones 2014'!AC119</f>
        <v>0</v>
      </c>
      <c r="AD119" s="3">
        <f>'Porcinos Camiones 2014'!AD119+'Ovinos Camiones 2014'!AD119+'Caprinos Camiones 2014'!AD119+'Bovinos Camiones 2014'!AD119+'Avicola Camiones 2014'!AD119</f>
        <v>0</v>
      </c>
      <c r="AE119" s="3">
        <f>'Porcinos Camiones 2014'!AE119+'Ovinos Camiones 2014'!AE119+'Caprinos Camiones 2014'!AE119+'Bovinos Camiones 2014'!AE119+'Avicola Camiones 2014'!AE119</f>
        <v>0</v>
      </c>
      <c r="AF119" s="3">
        <f>'Porcinos Camiones 2014'!AF119+'Ovinos Camiones 2014'!AF119+'Caprinos Camiones 2014'!AF119+'Bovinos Camiones 2014'!AF119+'Avicola Camiones 2014'!AF119</f>
        <v>0</v>
      </c>
      <c r="AG119" s="3">
        <f>'Porcinos Camiones 2014'!AG119+'Ovinos Camiones 2014'!AG119+'Caprinos Camiones 2014'!AG119+'Bovinos Camiones 2014'!AG119+'Avicola Camiones 2014'!AG119</f>
        <v>0</v>
      </c>
      <c r="AH119" s="3">
        <f>'Porcinos Camiones 2014'!AH119+'Ovinos Camiones 2014'!AH119+'Caprinos Camiones 2014'!AH119+'Bovinos Camiones 2014'!AH119+'Avicola Camiones 2014'!AH119</f>
        <v>0</v>
      </c>
      <c r="AI119" s="3">
        <f>'Porcinos Camiones 2014'!AI119+'Ovinos Camiones 2014'!AI119+'Caprinos Camiones 2014'!AI119+'Bovinos Camiones 2014'!AI119+'Avicola Camiones 2014'!AI119</f>
        <v>0</v>
      </c>
      <c r="AJ119" s="3">
        <f>'Porcinos Camiones 2014'!AJ119+'Ovinos Camiones 2014'!AJ119+'Caprinos Camiones 2014'!AJ119+'Bovinos Camiones 2014'!AJ119+'Avicola Camiones 2014'!AJ119</f>
        <v>0</v>
      </c>
      <c r="AK119" s="3">
        <f>'Porcinos Camiones 2014'!AK119+'Ovinos Camiones 2014'!AK119+'Caprinos Camiones 2014'!AK119+'Bovinos Camiones 2014'!AK119+'Avicola Camiones 2014'!AK119</f>
        <v>0</v>
      </c>
      <c r="AL119" s="3">
        <f>'Porcinos Camiones 2014'!AL119+'Ovinos Camiones 2014'!AL119+'Caprinos Camiones 2014'!AL119+'Bovinos Camiones 2014'!AL119+'Avicola Camiones 2014'!AL119</f>
        <v>0</v>
      </c>
      <c r="AM119" s="3">
        <f>'Porcinos Camiones 2014'!AM119+'Ovinos Camiones 2014'!AM119+'Caprinos Camiones 2014'!AM119+'Bovinos Camiones 2014'!AM119+'Avicola Camiones 2014'!AM119</f>
        <v>0</v>
      </c>
      <c r="AN119" s="3">
        <f>'Porcinos Camiones 2014'!AN119+'Ovinos Camiones 2014'!AN119+'Caprinos Camiones 2014'!AN119+'Bovinos Camiones 2014'!AN119+'Avicola Camiones 2014'!AN119</f>
        <v>0</v>
      </c>
      <c r="AO119" s="3">
        <f>'Porcinos Camiones 2014'!AO119+'Ovinos Camiones 2014'!AO119+'Caprinos Camiones 2014'!AO119+'Bovinos Camiones 2014'!AO119+'Avicola Camiones 2014'!AO119</f>
        <v>0</v>
      </c>
      <c r="AP119" s="3">
        <f>'Porcinos Camiones 2014'!AP119+'Ovinos Camiones 2014'!AP119+'Caprinos Camiones 2014'!AP119+'Bovinos Camiones 2014'!AP119+'Avicola Camiones 2014'!AP119</f>
        <v>0</v>
      </c>
      <c r="AQ119" s="3">
        <f>'Porcinos Camiones 2014'!AQ119+'Ovinos Camiones 2014'!AQ119+'Caprinos Camiones 2014'!AQ119+'Bovinos Camiones 2014'!AQ119+'Avicola Camiones 2014'!AQ119</f>
        <v>0</v>
      </c>
      <c r="AR119" s="3">
        <f>'Porcinos Camiones 2014'!AR119+'Ovinos Camiones 2014'!AR119+'Caprinos Camiones 2014'!AR119+'Bovinos Camiones 2014'!AR119+'Avicola Camiones 2014'!AR119</f>
        <v>0</v>
      </c>
      <c r="AS119" s="3">
        <f>'Porcinos Camiones 2014'!AS119+'Ovinos Camiones 2014'!AS119+'Caprinos Camiones 2014'!AS119+'Bovinos Camiones 2014'!AS119+'Avicola Camiones 2014'!AS119</f>
        <v>0</v>
      </c>
      <c r="AT119" s="3">
        <f>'Porcinos Camiones 2014'!AT119+'Ovinos Camiones 2014'!AT119+'Caprinos Camiones 2014'!AT119+'Bovinos Camiones 2014'!AT119+'Avicola Camiones 2014'!AT119</f>
        <v>0</v>
      </c>
      <c r="AU119" s="3">
        <f>'Porcinos Camiones 2014'!AU119+'Ovinos Camiones 2014'!AU119+'Caprinos Camiones 2014'!AU119+'Bovinos Camiones 2014'!AU119+'Avicola Camiones 2014'!AU119</f>
        <v>0</v>
      </c>
      <c r="AV119" s="3">
        <f>'Porcinos Camiones 2014'!AV119+'Ovinos Camiones 2014'!AV119+'Caprinos Camiones 2014'!AV119+'Bovinos Camiones 2014'!AV119+'Avicola Camiones 2014'!AV119</f>
        <v>0</v>
      </c>
      <c r="AW119" s="3">
        <f>'Porcinos Camiones 2014'!AW119+'Ovinos Camiones 2014'!AW119+'Caprinos Camiones 2014'!AW119+'Bovinos Camiones 2014'!AW119+'Avicola Camiones 2014'!AW119</f>
        <v>0</v>
      </c>
      <c r="AX119" s="3">
        <f>'Porcinos Camiones 2014'!AX119+'Ovinos Camiones 2014'!AX119+'Caprinos Camiones 2014'!AX119+'Bovinos Camiones 2014'!AX119+'Avicola Camiones 2014'!AX119</f>
        <v>0</v>
      </c>
      <c r="AY119" s="3">
        <f>'Porcinos Camiones 2014'!AY119+'Ovinos Camiones 2014'!AY119+'Caprinos Camiones 2014'!AY119+'Bovinos Camiones 2014'!AY119+'Avicola Camiones 2014'!AY119</f>
        <v>0</v>
      </c>
      <c r="AZ119" s="3">
        <f>'Porcinos Camiones 2014'!AZ119+'Ovinos Camiones 2014'!AZ119+'Caprinos Camiones 2014'!AZ119+'Bovinos Camiones 2014'!AZ119+'Avicola Camiones 2014'!AZ119</f>
        <v>0</v>
      </c>
      <c r="BA119" s="3">
        <f>'Porcinos Camiones 2014'!BA119+'Ovinos Camiones 2014'!BA119+'Caprinos Camiones 2014'!BA119+'Bovinos Camiones 2014'!BA119+'Avicola Camiones 2014'!BA119</f>
        <v>0</v>
      </c>
      <c r="BB119" s="3">
        <f>'Porcinos Camiones 2014'!BB119+'Ovinos Camiones 2014'!BB119+'Caprinos Camiones 2014'!BB119+'Bovinos Camiones 2014'!BB119+'Avicola Camiones 2014'!BB119</f>
        <v>0</v>
      </c>
      <c r="BC119" s="3">
        <f>'Porcinos Camiones 2014'!BC119+'Ovinos Camiones 2014'!BC119+'Caprinos Camiones 2014'!BC119+'Bovinos Camiones 2014'!BC119+'Avicola Camiones 2014'!BC119</f>
        <v>0</v>
      </c>
      <c r="BD119" s="3">
        <f>'Porcinos Camiones 2014'!BD119+'Ovinos Camiones 2014'!BD119+'Caprinos Camiones 2014'!BD119+'Bovinos Camiones 2014'!BD119+'Avicola Camiones 2014'!BD119</f>
        <v>0</v>
      </c>
      <c r="BE119" s="3">
        <f>'Porcinos Camiones 2014'!BE119+'Ovinos Camiones 2014'!BE119+'Caprinos Camiones 2014'!BE119+'Bovinos Camiones 2014'!BE119+'Avicola Camiones 2014'!BE119</f>
        <v>0</v>
      </c>
      <c r="BF119" s="3">
        <f>'Porcinos Camiones 2014'!BF119+'Ovinos Camiones 2014'!BF119+'Caprinos Camiones 2014'!BF119+'Bovinos Camiones 2014'!BF119+'Avicola Camiones 2014'!BF119</f>
        <v>0</v>
      </c>
      <c r="BG119" s="3">
        <f>'Porcinos Camiones 2014'!BG119+'Ovinos Camiones 2014'!BG119+'Caprinos Camiones 2014'!BG119+'Bovinos Camiones 2014'!BG119+'Avicola Camiones 2014'!BG119</f>
        <v>0</v>
      </c>
      <c r="BH119" s="3">
        <f>'Porcinos Camiones 2014'!BH119+'Ovinos Camiones 2014'!BH119+'Caprinos Camiones 2014'!BH119+'Bovinos Camiones 2014'!BH119+'Avicola Camiones 2014'!BH119</f>
        <v>0</v>
      </c>
      <c r="BI119" s="3">
        <f>'Porcinos Camiones 2014'!BI119+'Ovinos Camiones 2014'!BI119+'Caprinos Camiones 2014'!BI119+'Bovinos Camiones 2014'!BI119+'Avicola Camiones 2014'!BI119</f>
        <v>0</v>
      </c>
      <c r="BJ119" s="3">
        <f>'Porcinos Camiones 2014'!BJ119+'Ovinos Camiones 2014'!BJ119+'Caprinos Camiones 2014'!BJ119+'Bovinos Camiones 2014'!BJ119+'Avicola Camiones 2014'!BJ119</f>
        <v>0</v>
      </c>
      <c r="BK119" s="3">
        <f>'Porcinos Camiones 2014'!BK119+'Ovinos Camiones 2014'!BK119+'Caprinos Camiones 2014'!BK119+'Bovinos Camiones 2014'!BK119+'Avicola Camiones 2014'!BK119</f>
        <v>0</v>
      </c>
      <c r="BL119" s="3">
        <f>'Porcinos Camiones 2014'!BL119+'Ovinos Camiones 2014'!BL119+'Caprinos Camiones 2014'!BL119+'Bovinos Camiones 2014'!BL119+'Avicola Camiones 2014'!BL119</f>
        <v>0</v>
      </c>
      <c r="BM119" s="3">
        <f>'Porcinos Camiones 2014'!BM119+'Ovinos Camiones 2014'!BM119+'Caprinos Camiones 2014'!BM119+'Bovinos Camiones 2014'!BM119+'Avicola Camiones 2014'!BM119</f>
        <v>0</v>
      </c>
      <c r="BN119" s="3">
        <f>'Porcinos Camiones 2014'!BN119+'Ovinos Camiones 2014'!BN119+'Caprinos Camiones 2014'!BN119+'Bovinos Camiones 2014'!BN119+'Avicola Camiones 2014'!BN119</f>
        <v>0</v>
      </c>
      <c r="BO119" s="3">
        <f>'Porcinos Camiones 2014'!BO119+'Ovinos Camiones 2014'!BO119+'Caprinos Camiones 2014'!BO119+'Bovinos Camiones 2014'!BO119+'Avicola Camiones 2014'!BO119</f>
        <v>0</v>
      </c>
      <c r="BP119" s="3">
        <f>'Porcinos Camiones 2014'!BP119+'Ovinos Camiones 2014'!BP119+'Caprinos Camiones 2014'!BP119+'Bovinos Camiones 2014'!BP119+'Avicola Camiones 2014'!BP119</f>
        <v>0</v>
      </c>
      <c r="BQ119" s="3">
        <f>'Porcinos Camiones 2014'!BQ119+'Ovinos Camiones 2014'!BQ119+'Caprinos Camiones 2014'!BQ119+'Bovinos Camiones 2014'!BQ119+'Avicola Camiones 2014'!BQ119</f>
        <v>0</v>
      </c>
      <c r="BR119" s="3">
        <f>'Porcinos Camiones 2014'!BR119+'Ovinos Camiones 2014'!BR119+'Caprinos Camiones 2014'!BR119+'Bovinos Camiones 2014'!BR119+'Avicola Camiones 2014'!BR119</f>
        <v>0</v>
      </c>
      <c r="BS119" s="3">
        <f>'Porcinos Camiones 2014'!BS119+'Ovinos Camiones 2014'!BS119+'Caprinos Camiones 2014'!BS119+'Bovinos Camiones 2014'!BS119+'Avicola Camiones 2014'!BS119</f>
        <v>0</v>
      </c>
      <c r="BT119" s="3">
        <f>'Porcinos Camiones 2014'!BT119+'Ovinos Camiones 2014'!BT119+'Caprinos Camiones 2014'!BT119+'Bovinos Camiones 2014'!BT119+'Avicola Camiones 2014'!BT119</f>
        <v>0</v>
      </c>
      <c r="BU119" s="3">
        <f>'Porcinos Camiones 2014'!BU119+'Ovinos Camiones 2014'!BU119+'Caprinos Camiones 2014'!BU119+'Bovinos Camiones 2014'!BU119+'Avicola Camiones 2014'!BU119</f>
        <v>0</v>
      </c>
      <c r="BV119" s="3">
        <f>'Porcinos Camiones 2014'!BV119+'Ovinos Camiones 2014'!BV119+'Caprinos Camiones 2014'!BV119+'Bovinos Camiones 2014'!BV119+'Avicola Camiones 2014'!BV119</f>
        <v>0</v>
      </c>
      <c r="BW119" s="3">
        <f>'Porcinos Camiones 2014'!BW119+'Ovinos Camiones 2014'!BW119+'Caprinos Camiones 2014'!BW119+'Bovinos Camiones 2014'!BW119+'Avicola Camiones 2014'!BW119</f>
        <v>0</v>
      </c>
      <c r="BX119" s="3">
        <f>'Porcinos Camiones 2014'!BX119+'Ovinos Camiones 2014'!BX119+'Caprinos Camiones 2014'!BX119+'Bovinos Camiones 2014'!BX119+'Avicola Camiones 2014'!BX119</f>
        <v>0</v>
      </c>
      <c r="BY119" s="3">
        <f>'Porcinos Camiones 2014'!BY119+'Ovinos Camiones 2014'!BY119+'Caprinos Camiones 2014'!BY119+'Bovinos Camiones 2014'!BY119+'Avicola Camiones 2014'!BY119</f>
        <v>0</v>
      </c>
      <c r="BZ119" s="3">
        <f>'Porcinos Camiones 2014'!BZ119+'Ovinos Camiones 2014'!BZ119+'Caprinos Camiones 2014'!BZ119+'Bovinos Camiones 2014'!BZ119+'Avicola Camiones 2014'!BZ119</f>
        <v>0</v>
      </c>
      <c r="CA119" s="3">
        <f>'Porcinos Camiones 2014'!CA119+'Ovinos Camiones 2014'!CA119+'Caprinos Camiones 2014'!CA119+'Bovinos Camiones 2014'!CA119+'Avicola Camiones 2014'!CA119</f>
        <v>0</v>
      </c>
      <c r="CB119" s="3">
        <f>'Porcinos Camiones 2014'!CB119+'Ovinos Camiones 2014'!CB119+'Caprinos Camiones 2014'!CB119+'Bovinos Camiones 2014'!CB119+'Avicola Camiones 2014'!CB119</f>
        <v>6</v>
      </c>
      <c r="CC119" s="3">
        <f>'Porcinos Camiones 2014'!CC119+'Ovinos Camiones 2014'!CC119+'Caprinos Camiones 2014'!CC119+'Bovinos Camiones 2014'!CC119+'Avicola Camiones 2014'!CC119</f>
        <v>0</v>
      </c>
      <c r="CD119" s="3">
        <f>'Porcinos Camiones 2014'!CD119+'Ovinos Camiones 2014'!CD119+'Caprinos Camiones 2014'!CD119+'Bovinos Camiones 2014'!CD119+'Avicola Camiones 2014'!CD119</f>
        <v>0</v>
      </c>
      <c r="CE119" s="3">
        <f>'Porcinos Camiones 2014'!CE119+'Ovinos Camiones 2014'!CE119+'Caprinos Camiones 2014'!CE119+'Bovinos Camiones 2014'!CE119+'Avicola Camiones 2014'!CE119</f>
        <v>0</v>
      </c>
      <c r="CF119" s="3">
        <f>'Porcinos Camiones 2014'!CF119+'Ovinos Camiones 2014'!CF119+'Caprinos Camiones 2014'!CF119+'Bovinos Camiones 2014'!CF119+'Avicola Camiones 2014'!CF119</f>
        <v>0</v>
      </c>
      <c r="CG119" s="3">
        <f>'Porcinos Camiones 2014'!CG119+'Ovinos Camiones 2014'!CG119+'Caprinos Camiones 2014'!CG119+'Bovinos Camiones 2014'!CG119+'Avicola Camiones 2014'!CG119</f>
        <v>0</v>
      </c>
      <c r="CH119" s="3">
        <f>'Porcinos Camiones 2014'!CH119+'Ovinos Camiones 2014'!CH119+'Caprinos Camiones 2014'!CH119+'Bovinos Camiones 2014'!CH119+'Avicola Camiones 2014'!CH119</f>
        <v>0</v>
      </c>
      <c r="CI119" s="3">
        <f>'Porcinos Camiones 2014'!CI119+'Ovinos Camiones 2014'!CI119+'Caprinos Camiones 2014'!CI119+'Bovinos Camiones 2014'!CI119+'Avicola Camiones 2014'!CI119</f>
        <v>0</v>
      </c>
      <c r="CJ119" s="3">
        <f>'Porcinos Camiones 2014'!CJ119+'Ovinos Camiones 2014'!CJ119+'Caprinos Camiones 2014'!CJ119+'Bovinos Camiones 2014'!CJ119+'Avicola Camiones 2014'!CJ119</f>
        <v>0</v>
      </c>
      <c r="CK119" s="3">
        <f>'Porcinos Camiones 2014'!CK119+'Ovinos Camiones 2014'!CK119+'Caprinos Camiones 2014'!CK119+'Bovinos Camiones 2014'!CK119+'Avicola Camiones 2014'!CK119</f>
        <v>0</v>
      </c>
      <c r="CL119" s="3">
        <f>'Porcinos Camiones 2014'!CL119+'Ovinos Camiones 2014'!CL119+'Caprinos Camiones 2014'!CL119+'Bovinos Camiones 2014'!CL119+'Avicola Camiones 2014'!CL119</f>
        <v>0</v>
      </c>
      <c r="CM119" s="3">
        <f>'Porcinos Camiones 2014'!CM119+'Ovinos Camiones 2014'!CM119+'Caprinos Camiones 2014'!CM119+'Bovinos Camiones 2014'!CM119+'Avicola Camiones 2014'!CM119</f>
        <v>0</v>
      </c>
      <c r="CN119" s="3">
        <f>'Porcinos Camiones 2014'!CN119+'Ovinos Camiones 2014'!CN119+'Caprinos Camiones 2014'!CN119+'Bovinos Camiones 2014'!CN119+'Avicola Camiones 2014'!CN119</f>
        <v>0</v>
      </c>
      <c r="CO119" s="3">
        <f>'Porcinos Camiones 2014'!CO119+'Ovinos Camiones 2014'!CO119+'Caprinos Camiones 2014'!CO119+'Bovinos Camiones 2014'!CO119+'Avicola Camiones 2014'!CO119</f>
        <v>0</v>
      </c>
      <c r="CP119" s="3">
        <f>'Porcinos Camiones 2014'!CP119+'Ovinos Camiones 2014'!CP119+'Caprinos Camiones 2014'!CP119+'Bovinos Camiones 2014'!CP119+'Avicola Camiones 2014'!CP119</f>
        <v>0</v>
      </c>
      <c r="CQ119" s="3">
        <f>'Porcinos Camiones 2014'!CQ119+'Ovinos Camiones 2014'!CQ119+'Caprinos Camiones 2014'!CQ119+'Bovinos Camiones 2014'!CQ119+'Avicola Camiones 2014'!CQ119</f>
        <v>0</v>
      </c>
      <c r="CR119" s="3">
        <f>'Porcinos Camiones 2014'!CR119+'Ovinos Camiones 2014'!CR119+'Caprinos Camiones 2014'!CR119+'Bovinos Camiones 2014'!CR119+'Avicola Camiones 2014'!CR119</f>
        <v>0</v>
      </c>
      <c r="CS119" s="3">
        <f>'Porcinos Camiones 2014'!CS119+'Ovinos Camiones 2014'!CS119+'Caprinos Camiones 2014'!CS119+'Bovinos Camiones 2014'!CS119+'Avicola Camiones 2014'!CS119</f>
        <v>0</v>
      </c>
      <c r="CT119" s="3">
        <f>'Porcinos Camiones 2014'!CT119+'Ovinos Camiones 2014'!CT119+'Caprinos Camiones 2014'!CT119+'Bovinos Camiones 2014'!CT119+'Avicola Camiones 2014'!CT119</f>
        <v>0</v>
      </c>
      <c r="CU119" s="3">
        <f>'Porcinos Camiones 2014'!CU119+'Ovinos Camiones 2014'!CU119+'Caprinos Camiones 2014'!CU119+'Bovinos Camiones 2014'!CU119+'Avicola Camiones 2014'!CU119</f>
        <v>0</v>
      </c>
      <c r="CV119" s="3">
        <f>'Porcinos Camiones 2014'!CV119+'Ovinos Camiones 2014'!CV119+'Caprinos Camiones 2014'!CV119+'Bovinos Camiones 2014'!CV119+'Avicola Camiones 2014'!CV119</f>
        <v>0</v>
      </c>
      <c r="CW119" s="3">
        <f>'Porcinos Camiones 2014'!CW119+'Ovinos Camiones 2014'!CW119+'Caprinos Camiones 2014'!CW119+'Bovinos Camiones 2014'!CW119+'Avicola Camiones 2014'!CW119</f>
        <v>0</v>
      </c>
      <c r="CX119" s="3">
        <f>'Porcinos Camiones 2014'!CX119+'Ovinos Camiones 2014'!CX119+'Caprinos Camiones 2014'!CX119+'Bovinos Camiones 2014'!CX119+'Avicola Camiones 2014'!CX119</f>
        <v>0</v>
      </c>
      <c r="CY119" s="3">
        <f>'Porcinos Camiones 2014'!CY119+'Ovinos Camiones 2014'!CY119+'Caprinos Camiones 2014'!CY119+'Bovinos Camiones 2014'!CY119+'Avicola Camiones 2014'!CY119</f>
        <v>0</v>
      </c>
      <c r="CZ119" s="3">
        <f>'Porcinos Camiones 2014'!CZ119+'Ovinos Camiones 2014'!CZ119+'Caprinos Camiones 2014'!CZ119+'Bovinos Camiones 2014'!CZ119+'Avicola Camiones 2014'!CZ119</f>
        <v>0</v>
      </c>
      <c r="DA119" s="3">
        <f>'Porcinos Camiones 2014'!DA119+'Ovinos Camiones 2014'!DA119+'Caprinos Camiones 2014'!DA119+'Bovinos Camiones 2014'!DA119+'Avicola Camiones 2014'!DA119</f>
        <v>0</v>
      </c>
      <c r="DB119" s="3">
        <f>'Porcinos Camiones 2014'!DB119+'Ovinos Camiones 2014'!DB119+'Caprinos Camiones 2014'!DB119+'Bovinos Camiones 2014'!DB119+'Avicola Camiones 2014'!DB119</f>
        <v>0</v>
      </c>
      <c r="DC119" s="3">
        <f>'Porcinos Camiones 2014'!DC119+'Ovinos Camiones 2014'!DC119+'Caprinos Camiones 2014'!DC119+'Bovinos Camiones 2014'!DC119+'Avicola Camiones 2014'!DC119</f>
        <v>0</v>
      </c>
      <c r="DD119" s="3">
        <f>'Porcinos Camiones 2014'!DD119+'Ovinos Camiones 2014'!DD119+'Caprinos Camiones 2014'!DD119+'Bovinos Camiones 2014'!DD119+'Avicola Camiones 2014'!DD119</f>
        <v>0</v>
      </c>
      <c r="DE119" s="3">
        <f>'Porcinos Camiones 2014'!DE119+'Ovinos Camiones 2014'!DE119+'Caprinos Camiones 2014'!DE119+'Bovinos Camiones 2014'!DE119+'Avicola Camiones 2014'!DE119</f>
        <v>0</v>
      </c>
      <c r="DF119" s="3">
        <f>'Porcinos Camiones 2014'!DF119+'Ovinos Camiones 2014'!DF119+'Caprinos Camiones 2014'!DF119+'Bovinos Camiones 2014'!DF119+'Avicola Camiones 2014'!DF119</f>
        <v>0</v>
      </c>
      <c r="DG119" s="3">
        <f>'Porcinos Camiones 2014'!DG119+'Ovinos Camiones 2014'!DG119+'Caprinos Camiones 2014'!DG119+'Bovinos Camiones 2014'!DG119+'Avicola Camiones 2014'!DG119</f>
        <v>0</v>
      </c>
      <c r="DH119" s="3">
        <f>'Porcinos Camiones 2014'!DH119+'Ovinos Camiones 2014'!DH119+'Caprinos Camiones 2014'!DH119+'Bovinos Camiones 2014'!DH119+'Avicola Camiones 2014'!DH119</f>
        <v>0</v>
      </c>
      <c r="DI119" s="3">
        <f>'Porcinos Camiones 2014'!DI119+'Ovinos Camiones 2014'!DI119+'Caprinos Camiones 2014'!DI119+'Bovinos Camiones 2014'!DI119+'Avicola Camiones 2014'!DI119</f>
        <v>0</v>
      </c>
      <c r="DJ119" s="3">
        <f>'Porcinos Camiones 2014'!DJ119+'Ovinos Camiones 2014'!DJ119+'Caprinos Camiones 2014'!DJ119+'Bovinos Camiones 2014'!DJ119+'Avicola Camiones 2014'!DJ119</f>
        <v>0</v>
      </c>
      <c r="DK119" s="3">
        <f>'Porcinos Camiones 2014'!DK119+'Ovinos Camiones 2014'!DK119+'Caprinos Camiones 2014'!DK119+'Bovinos Camiones 2014'!DK119+'Avicola Camiones 2014'!DK119</f>
        <v>0</v>
      </c>
      <c r="DL119" s="3">
        <f>'Porcinos Camiones 2014'!DL119+'Ovinos Camiones 2014'!DL119+'Caprinos Camiones 2014'!DL119+'Bovinos Camiones 2014'!DL119+'Avicola Camiones 2014'!DL119</f>
        <v>0</v>
      </c>
      <c r="DM119" s="3">
        <f>'Porcinos Camiones 2014'!DM119+'Ovinos Camiones 2014'!DM119+'Caprinos Camiones 2014'!DM119+'Bovinos Camiones 2014'!DM119+'Avicola Camiones 2014'!DM119</f>
        <v>0</v>
      </c>
      <c r="DN119" s="3">
        <f>'Porcinos Camiones 2014'!DN119+'Ovinos Camiones 2014'!DN119+'Caprinos Camiones 2014'!DN119+'Bovinos Camiones 2014'!DN119+'Avicola Camiones 2014'!DN119</f>
        <v>0</v>
      </c>
      <c r="DO119" s="3">
        <f>'Porcinos Camiones 2014'!DO119+'Ovinos Camiones 2014'!DO119+'Caprinos Camiones 2014'!DO119+'Bovinos Camiones 2014'!DO119+'Avicola Camiones 2014'!DO119</f>
        <v>346</v>
      </c>
      <c r="DP119" s="3">
        <f>'Porcinos Camiones 2014'!DP119+'Ovinos Camiones 2014'!DP119+'Caprinos Camiones 2014'!DP119+'Bovinos Camiones 2014'!DP119+'Avicola Camiones 2014'!DP119</f>
        <v>316.8</v>
      </c>
      <c r="DQ119" s="3">
        <f>'Porcinos Camiones 2014'!DQ119+'Ovinos Camiones 2014'!DQ119+'Caprinos Camiones 2014'!DQ119+'Bovinos Camiones 2014'!DQ119+'Avicola Camiones 2014'!DQ119</f>
        <v>0</v>
      </c>
      <c r="DR119" s="3">
        <f>'Porcinos Camiones 2014'!DR119+'Ovinos Camiones 2014'!DR119+'Caprinos Camiones 2014'!DR119+'Bovinos Camiones 2014'!DR119+'Avicola Camiones 2014'!DR119</f>
        <v>0</v>
      </c>
      <c r="DS119" s="3">
        <f>'Porcinos Camiones 2014'!DS119+'Ovinos Camiones 2014'!DS119+'Caprinos Camiones 2014'!DS119+'Bovinos Camiones 2014'!DS119+'Avicola Camiones 2014'!DS119</f>
        <v>0</v>
      </c>
      <c r="DT119" s="3">
        <f>'Porcinos Camiones 2014'!DT119+'Ovinos Camiones 2014'!DT119+'Caprinos Camiones 2014'!DT119+'Bovinos Camiones 2014'!DT119+'Avicola Camiones 2014'!DT119</f>
        <v>0</v>
      </c>
    </row>
    <row r="120" spans="1:124">
      <c r="A120" s="1">
        <v>119</v>
      </c>
      <c r="B120" s="3">
        <f>'Porcinos Camiones 2014'!B120+'Ovinos Camiones 2014'!B120+'Caprinos Camiones 2014'!B120+'Bovinos Camiones 2014'!B120+'Avicola Camiones 2014'!B120</f>
        <v>0</v>
      </c>
      <c r="C120" s="3">
        <f>'Porcinos Camiones 2014'!C120+'Ovinos Camiones 2014'!C120+'Caprinos Camiones 2014'!C120+'Bovinos Camiones 2014'!C120+'Avicola Camiones 2014'!C120</f>
        <v>0</v>
      </c>
      <c r="D120" s="3">
        <f>'Porcinos Camiones 2014'!D120+'Ovinos Camiones 2014'!D120+'Caprinos Camiones 2014'!D120+'Bovinos Camiones 2014'!D120+'Avicola Camiones 2014'!D120</f>
        <v>0</v>
      </c>
      <c r="E120" s="3">
        <f>'Porcinos Camiones 2014'!E120+'Ovinos Camiones 2014'!E120+'Caprinos Camiones 2014'!E120+'Bovinos Camiones 2014'!E120+'Avicola Camiones 2014'!E120</f>
        <v>0</v>
      </c>
      <c r="F120" s="3">
        <f>'Porcinos Camiones 2014'!F120+'Ovinos Camiones 2014'!F120+'Caprinos Camiones 2014'!F120+'Bovinos Camiones 2014'!F120+'Avicola Camiones 2014'!F120</f>
        <v>0</v>
      </c>
      <c r="G120" s="3">
        <f>'Porcinos Camiones 2014'!G120+'Ovinos Camiones 2014'!G120+'Caprinos Camiones 2014'!G120+'Bovinos Camiones 2014'!G120+'Avicola Camiones 2014'!G120</f>
        <v>0</v>
      </c>
      <c r="H120" s="3">
        <f>'Porcinos Camiones 2014'!H120+'Ovinos Camiones 2014'!H120+'Caprinos Camiones 2014'!H120+'Bovinos Camiones 2014'!H120+'Avicola Camiones 2014'!H120</f>
        <v>0</v>
      </c>
      <c r="I120" s="3">
        <f>'Porcinos Camiones 2014'!I120+'Ovinos Camiones 2014'!I120+'Caprinos Camiones 2014'!I120+'Bovinos Camiones 2014'!I120+'Avicola Camiones 2014'!I120</f>
        <v>0</v>
      </c>
      <c r="J120" s="3">
        <f>'Porcinos Camiones 2014'!J120+'Ovinos Camiones 2014'!J120+'Caprinos Camiones 2014'!J120+'Bovinos Camiones 2014'!J120+'Avicola Camiones 2014'!J120</f>
        <v>0</v>
      </c>
      <c r="K120" s="3">
        <f>'Porcinos Camiones 2014'!K120+'Ovinos Camiones 2014'!K120+'Caprinos Camiones 2014'!K120+'Bovinos Camiones 2014'!K120+'Avicola Camiones 2014'!K120</f>
        <v>0</v>
      </c>
      <c r="L120" s="3">
        <f>'Porcinos Camiones 2014'!L120+'Ovinos Camiones 2014'!L120+'Caprinos Camiones 2014'!L120+'Bovinos Camiones 2014'!L120+'Avicola Camiones 2014'!L120</f>
        <v>0</v>
      </c>
      <c r="M120" s="3">
        <f>'Porcinos Camiones 2014'!M120+'Ovinos Camiones 2014'!M120+'Caprinos Camiones 2014'!M120+'Bovinos Camiones 2014'!M120+'Avicola Camiones 2014'!M120</f>
        <v>0</v>
      </c>
      <c r="N120" s="3">
        <f>'Porcinos Camiones 2014'!N120+'Ovinos Camiones 2014'!N120+'Caprinos Camiones 2014'!N120+'Bovinos Camiones 2014'!N120+'Avicola Camiones 2014'!N120</f>
        <v>0</v>
      </c>
      <c r="O120" s="3">
        <f>'Porcinos Camiones 2014'!O120+'Ovinos Camiones 2014'!O120+'Caprinos Camiones 2014'!O120+'Bovinos Camiones 2014'!O120+'Avicola Camiones 2014'!O120</f>
        <v>0</v>
      </c>
      <c r="P120" s="3">
        <f>'Porcinos Camiones 2014'!P120+'Ovinos Camiones 2014'!P120+'Caprinos Camiones 2014'!P120+'Bovinos Camiones 2014'!P120+'Avicola Camiones 2014'!P120</f>
        <v>0</v>
      </c>
      <c r="Q120" s="3">
        <f>'Porcinos Camiones 2014'!Q120+'Ovinos Camiones 2014'!Q120+'Caprinos Camiones 2014'!Q120+'Bovinos Camiones 2014'!Q120+'Avicola Camiones 2014'!Q120</f>
        <v>0</v>
      </c>
      <c r="R120" s="3">
        <f>'Porcinos Camiones 2014'!R120+'Ovinos Camiones 2014'!R120+'Caprinos Camiones 2014'!R120+'Bovinos Camiones 2014'!R120+'Avicola Camiones 2014'!R120</f>
        <v>0</v>
      </c>
      <c r="S120" s="3">
        <f>'Porcinos Camiones 2014'!S120+'Ovinos Camiones 2014'!S120+'Caprinos Camiones 2014'!S120+'Bovinos Camiones 2014'!S120+'Avicola Camiones 2014'!S120</f>
        <v>0</v>
      </c>
      <c r="T120" s="3">
        <f>'Porcinos Camiones 2014'!T120+'Ovinos Camiones 2014'!T120+'Caprinos Camiones 2014'!T120+'Bovinos Camiones 2014'!T120+'Avicola Camiones 2014'!T120</f>
        <v>0</v>
      </c>
      <c r="U120" s="3">
        <f>'Porcinos Camiones 2014'!U120+'Ovinos Camiones 2014'!U120+'Caprinos Camiones 2014'!U120+'Bovinos Camiones 2014'!U120+'Avicola Camiones 2014'!U120</f>
        <v>0</v>
      </c>
      <c r="V120" s="3">
        <f>'Porcinos Camiones 2014'!V120+'Ovinos Camiones 2014'!V120+'Caprinos Camiones 2014'!V120+'Bovinos Camiones 2014'!V120+'Avicola Camiones 2014'!V120</f>
        <v>0</v>
      </c>
      <c r="W120" s="3">
        <f>'Porcinos Camiones 2014'!W120+'Ovinos Camiones 2014'!W120+'Caprinos Camiones 2014'!W120+'Bovinos Camiones 2014'!W120+'Avicola Camiones 2014'!W120</f>
        <v>0</v>
      </c>
      <c r="X120" s="3">
        <f>'Porcinos Camiones 2014'!X120+'Ovinos Camiones 2014'!X120+'Caprinos Camiones 2014'!X120+'Bovinos Camiones 2014'!X120+'Avicola Camiones 2014'!X120</f>
        <v>0</v>
      </c>
      <c r="Y120" s="3">
        <f>'Porcinos Camiones 2014'!Y120+'Ovinos Camiones 2014'!Y120+'Caprinos Camiones 2014'!Y120+'Bovinos Camiones 2014'!Y120+'Avicola Camiones 2014'!Y120</f>
        <v>0</v>
      </c>
      <c r="Z120" s="3">
        <f>'Porcinos Camiones 2014'!Z120+'Ovinos Camiones 2014'!Z120+'Caprinos Camiones 2014'!Z120+'Bovinos Camiones 2014'!Z120+'Avicola Camiones 2014'!Z120</f>
        <v>0</v>
      </c>
      <c r="AA120" s="3">
        <f>'Porcinos Camiones 2014'!AA120+'Ovinos Camiones 2014'!AA120+'Caprinos Camiones 2014'!AA120+'Bovinos Camiones 2014'!AA120+'Avicola Camiones 2014'!AA120</f>
        <v>0</v>
      </c>
      <c r="AB120" s="3">
        <f>'Porcinos Camiones 2014'!AB120+'Ovinos Camiones 2014'!AB120+'Caprinos Camiones 2014'!AB120+'Bovinos Camiones 2014'!AB120+'Avicola Camiones 2014'!AB120</f>
        <v>0</v>
      </c>
      <c r="AC120" s="3">
        <f>'Porcinos Camiones 2014'!AC120+'Ovinos Camiones 2014'!AC120+'Caprinos Camiones 2014'!AC120+'Bovinos Camiones 2014'!AC120+'Avicola Camiones 2014'!AC120</f>
        <v>0</v>
      </c>
      <c r="AD120" s="3">
        <f>'Porcinos Camiones 2014'!AD120+'Ovinos Camiones 2014'!AD120+'Caprinos Camiones 2014'!AD120+'Bovinos Camiones 2014'!AD120+'Avicola Camiones 2014'!AD120</f>
        <v>0</v>
      </c>
      <c r="AE120" s="3">
        <f>'Porcinos Camiones 2014'!AE120+'Ovinos Camiones 2014'!AE120+'Caprinos Camiones 2014'!AE120+'Bovinos Camiones 2014'!AE120+'Avicola Camiones 2014'!AE120</f>
        <v>0</v>
      </c>
      <c r="AF120" s="3">
        <f>'Porcinos Camiones 2014'!AF120+'Ovinos Camiones 2014'!AF120+'Caprinos Camiones 2014'!AF120+'Bovinos Camiones 2014'!AF120+'Avicola Camiones 2014'!AF120</f>
        <v>0</v>
      </c>
      <c r="AG120" s="3">
        <f>'Porcinos Camiones 2014'!AG120+'Ovinos Camiones 2014'!AG120+'Caprinos Camiones 2014'!AG120+'Bovinos Camiones 2014'!AG120+'Avicola Camiones 2014'!AG120</f>
        <v>0</v>
      </c>
      <c r="AH120" s="3">
        <f>'Porcinos Camiones 2014'!AH120+'Ovinos Camiones 2014'!AH120+'Caprinos Camiones 2014'!AH120+'Bovinos Camiones 2014'!AH120+'Avicola Camiones 2014'!AH120</f>
        <v>0</v>
      </c>
      <c r="AI120" s="3">
        <f>'Porcinos Camiones 2014'!AI120+'Ovinos Camiones 2014'!AI120+'Caprinos Camiones 2014'!AI120+'Bovinos Camiones 2014'!AI120+'Avicola Camiones 2014'!AI120</f>
        <v>0</v>
      </c>
      <c r="AJ120" s="3">
        <f>'Porcinos Camiones 2014'!AJ120+'Ovinos Camiones 2014'!AJ120+'Caprinos Camiones 2014'!AJ120+'Bovinos Camiones 2014'!AJ120+'Avicola Camiones 2014'!AJ120</f>
        <v>0</v>
      </c>
      <c r="AK120" s="3">
        <f>'Porcinos Camiones 2014'!AK120+'Ovinos Camiones 2014'!AK120+'Caprinos Camiones 2014'!AK120+'Bovinos Camiones 2014'!AK120+'Avicola Camiones 2014'!AK120</f>
        <v>0</v>
      </c>
      <c r="AL120" s="3">
        <f>'Porcinos Camiones 2014'!AL120+'Ovinos Camiones 2014'!AL120+'Caprinos Camiones 2014'!AL120+'Bovinos Camiones 2014'!AL120+'Avicola Camiones 2014'!AL120</f>
        <v>0</v>
      </c>
      <c r="AM120" s="3">
        <f>'Porcinos Camiones 2014'!AM120+'Ovinos Camiones 2014'!AM120+'Caprinos Camiones 2014'!AM120+'Bovinos Camiones 2014'!AM120+'Avicola Camiones 2014'!AM120</f>
        <v>0</v>
      </c>
      <c r="AN120" s="3">
        <f>'Porcinos Camiones 2014'!AN120+'Ovinos Camiones 2014'!AN120+'Caprinos Camiones 2014'!AN120+'Bovinos Camiones 2014'!AN120+'Avicola Camiones 2014'!AN120</f>
        <v>0</v>
      </c>
      <c r="AO120" s="3">
        <f>'Porcinos Camiones 2014'!AO120+'Ovinos Camiones 2014'!AO120+'Caprinos Camiones 2014'!AO120+'Bovinos Camiones 2014'!AO120+'Avicola Camiones 2014'!AO120</f>
        <v>0</v>
      </c>
      <c r="AP120" s="3">
        <f>'Porcinos Camiones 2014'!AP120+'Ovinos Camiones 2014'!AP120+'Caprinos Camiones 2014'!AP120+'Bovinos Camiones 2014'!AP120+'Avicola Camiones 2014'!AP120</f>
        <v>0</v>
      </c>
      <c r="AQ120" s="3">
        <f>'Porcinos Camiones 2014'!AQ120+'Ovinos Camiones 2014'!AQ120+'Caprinos Camiones 2014'!AQ120+'Bovinos Camiones 2014'!AQ120+'Avicola Camiones 2014'!AQ120</f>
        <v>0</v>
      </c>
      <c r="AR120" s="3">
        <f>'Porcinos Camiones 2014'!AR120+'Ovinos Camiones 2014'!AR120+'Caprinos Camiones 2014'!AR120+'Bovinos Camiones 2014'!AR120+'Avicola Camiones 2014'!AR120</f>
        <v>0</v>
      </c>
      <c r="AS120" s="3">
        <f>'Porcinos Camiones 2014'!AS120+'Ovinos Camiones 2014'!AS120+'Caprinos Camiones 2014'!AS120+'Bovinos Camiones 2014'!AS120+'Avicola Camiones 2014'!AS120</f>
        <v>0</v>
      </c>
      <c r="AT120" s="3">
        <f>'Porcinos Camiones 2014'!AT120+'Ovinos Camiones 2014'!AT120+'Caprinos Camiones 2014'!AT120+'Bovinos Camiones 2014'!AT120+'Avicola Camiones 2014'!AT120</f>
        <v>0</v>
      </c>
      <c r="AU120" s="3">
        <f>'Porcinos Camiones 2014'!AU120+'Ovinos Camiones 2014'!AU120+'Caprinos Camiones 2014'!AU120+'Bovinos Camiones 2014'!AU120+'Avicola Camiones 2014'!AU120</f>
        <v>0</v>
      </c>
      <c r="AV120" s="3">
        <f>'Porcinos Camiones 2014'!AV120+'Ovinos Camiones 2014'!AV120+'Caprinos Camiones 2014'!AV120+'Bovinos Camiones 2014'!AV120+'Avicola Camiones 2014'!AV120</f>
        <v>0</v>
      </c>
      <c r="AW120" s="3">
        <f>'Porcinos Camiones 2014'!AW120+'Ovinos Camiones 2014'!AW120+'Caprinos Camiones 2014'!AW120+'Bovinos Camiones 2014'!AW120+'Avicola Camiones 2014'!AW120</f>
        <v>0</v>
      </c>
      <c r="AX120" s="3">
        <f>'Porcinos Camiones 2014'!AX120+'Ovinos Camiones 2014'!AX120+'Caprinos Camiones 2014'!AX120+'Bovinos Camiones 2014'!AX120+'Avicola Camiones 2014'!AX120</f>
        <v>0</v>
      </c>
      <c r="AY120" s="3">
        <f>'Porcinos Camiones 2014'!AY120+'Ovinos Camiones 2014'!AY120+'Caprinos Camiones 2014'!AY120+'Bovinos Camiones 2014'!AY120+'Avicola Camiones 2014'!AY120</f>
        <v>0</v>
      </c>
      <c r="AZ120" s="3">
        <f>'Porcinos Camiones 2014'!AZ120+'Ovinos Camiones 2014'!AZ120+'Caprinos Camiones 2014'!AZ120+'Bovinos Camiones 2014'!AZ120+'Avicola Camiones 2014'!AZ120</f>
        <v>0</v>
      </c>
      <c r="BA120" s="3">
        <f>'Porcinos Camiones 2014'!BA120+'Ovinos Camiones 2014'!BA120+'Caprinos Camiones 2014'!BA120+'Bovinos Camiones 2014'!BA120+'Avicola Camiones 2014'!BA120</f>
        <v>0</v>
      </c>
      <c r="BB120" s="3">
        <f>'Porcinos Camiones 2014'!BB120+'Ovinos Camiones 2014'!BB120+'Caprinos Camiones 2014'!BB120+'Bovinos Camiones 2014'!BB120+'Avicola Camiones 2014'!BB120</f>
        <v>0</v>
      </c>
      <c r="BC120" s="3">
        <f>'Porcinos Camiones 2014'!BC120+'Ovinos Camiones 2014'!BC120+'Caprinos Camiones 2014'!BC120+'Bovinos Camiones 2014'!BC120+'Avicola Camiones 2014'!BC120</f>
        <v>0</v>
      </c>
      <c r="BD120" s="3">
        <f>'Porcinos Camiones 2014'!BD120+'Ovinos Camiones 2014'!BD120+'Caprinos Camiones 2014'!BD120+'Bovinos Camiones 2014'!BD120+'Avicola Camiones 2014'!BD120</f>
        <v>0</v>
      </c>
      <c r="BE120" s="3">
        <f>'Porcinos Camiones 2014'!BE120+'Ovinos Camiones 2014'!BE120+'Caprinos Camiones 2014'!BE120+'Bovinos Camiones 2014'!BE120+'Avicola Camiones 2014'!BE120</f>
        <v>0</v>
      </c>
      <c r="BF120" s="3">
        <f>'Porcinos Camiones 2014'!BF120+'Ovinos Camiones 2014'!BF120+'Caprinos Camiones 2014'!BF120+'Bovinos Camiones 2014'!BF120+'Avicola Camiones 2014'!BF120</f>
        <v>0</v>
      </c>
      <c r="BG120" s="3">
        <f>'Porcinos Camiones 2014'!BG120+'Ovinos Camiones 2014'!BG120+'Caprinos Camiones 2014'!BG120+'Bovinos Camiones 2014'!BG120+'Avicola Camiones 2014'!BG120</f>
        <v>0</v>
      </c>
      <c r="BH120" s="3">
        <f>'Porcinos Camiones 2014'!BH120+'Ovinos Camiones 2014'!BH120+'Caprinos Camiones 2014'!BH120+'Bovinos Camiones 2014'!BH120+'Avicola Camiones 2014'!BH120</f>
        <v>0</v>
      </c>
      <c r="BI120" s="3">
        <f>'Porcinos Camiones 2014'!BI120+'Ovinos Camiones 2014'!BI120+'Caprinos Camiones 2014'!BI120+'Bovinos Camiones 2014'!BI120+'Avicola Camiones 2014'!BI120</f>
        <v>0</v>
      </c>
      <c r="BJ120" s="3">
        <f>'Porcinos Camiones 2014'!BJ120+'Ovinos Camiones 2014'!BJ120+'Caprinos Camiones 2014'!BJ120+'Bovinos Camiones 2014'!BJ120+'Avicola Camiones 2014'!BJ120</f>
        <v>0</v>
      </c>
      <c r="BK120" s="3">
        <f>'Porcinos Camiones 2014'!BK120+'Ovinos Camiones 2014'!BK120+'Caprinos Camiones 2014'!BK120+'Bovinos Camiones 2014'!BK120+'Avicola Camiones 2014'!BK120</f>
        <v>0</v>
      </c>
      <c r="BL120" s="3">
        <f>'Porcinos Camiones 2014'!BL120+'Ovinos Camiones 2014'!BL120+'Caprinos Camiones 2014'!BL120+'Bovinos Camiones 2014'!BL120+'Avicola Camiones 2014'!BL120</f>
        <v>0</v>
      </c>
      <c r="BM120" s="3">
        <f>'Porcinos Camiones 2014'!BM120+'Ovinos Camiones 2014'!BM120+'Caprinos Camiones 2014'!BM120+'Bovinos Camiones 2014'!BM120+'Avicola Camiones 2014'!BM120</f>
        <v>0</v>
      </c>
      <c r="BN120" s="3">
        <f>'Porcinos Camiones 2014'!BN120+'Ovinos Camiones 2014'!BN120+'Caprinos Camiones 2014'!BN120+'Bovinos Camiones 2014'!BN120+'Avicola Camiones 2014'!BN120</f>
        <v>0</v>
      </c>
      <c r="BO120" s="3">
        <f>'Porcinos Camiones 2014'!BO120+'Ovinos Camiones 2014'!BO120+'Caprinos Camiones 2014'!BO120+'Bovinos Camiones 2014'!BO120+'Avicola Camiones 2014'!BO120</f>
        <v>0</v>
      </c>
      <c r="BP120" s="3">
        <f>'Porcinos Camiones 2014'!BP120+'Ovinos Camiones 2014'!BP120+'Caprinos Camiones 2014'!BP120+'Bovinos Camiones 2014'!BP120+'Avicola Camiones 2014'!BP120</f>
        <v>0</v>
      </c>
      <c r="BQ120" s="3">
        <f>'Porcinos Camiones 2014'!BQ120+'Ovinos Camiones 2014'!BQ120+'Caprinos Camiones 2014'!BQ120+'Bovinos Camiones 2014'!BQ120+'Avicola Camiones 2014'!BQ120</f>
        <v>0</v>
      </c>
      <c r="BR120" s="3">
        <f>'Porcinos Camiones 2014'!BR120+'Ovinos Camiones 2014'!BR120+'Caprinos Camiones 2014'!BR120+'Bovinos Camiones 2014'!BR120+'Avicola Camiones 2014'!BR120</f>
        <v>0</v>
      </c>
      <c r="BS120" s="3">
        <f>'Porcinos Camiones 2014'!BS120+'Ovinos Camiones 2014'!BS120+'Caprinos Camiones 2014'!BS120+'Bovinos Camiones 2014'!BS120+'Avicola Camiones 2014'!BS120</f>
        <v>0</v>
      </c>
      <c r="BT120" s="3">
        <f>'Porcinos Camiones 2014'!BT120+'Ovinos Camiones 2014'!BT120+'Caprinos Camiones 2014'!BT120+'Bovinos Camiones 2014'!BT120+'Avicola Camiones 2014'!BT120</f>
        <v>0</v>
      </c>
      <c r="BU120" s="3">
        <f>'Porcinos Camiones 2014'!BU120+'Ovinos Camiones 2014'!BU120+'Caprinos Camiones 2014'!BU120+'Bovinos Camiones 2014'!BU120+'Avicola Camiones 2014'!BU120</f>
        <v>0</v>
      </c>
      <c r="BV120" s="3">
        <f>'Porcinos Camiones 2014'!BV120+'Ovinos Camiones 2014'!BV120+'Caprinos Camiones 2014'!BV120+'Bovinos Camiones 2014'!BV120+'Avicola Camiones 2014'!BV120</f>
        <v>0</v>
      </c>
      <c r="BW120" s="3">
        <f>'Porcinos Camiones 2014'!BW120+'Ovinos Camiones 2014'!BW120+'Caprinos Camiones 2014'!BW120+'Bovinos Camiones 2014'!BW120+'Avicola Camiones 2014'!BW120</f>
        <v>0</v>
      </c>
      <c r="BX120" s="3">
        <f>'Porcinos Camiones 2014'!BX120+'Ovinos Camiones 2014'!BX120+'Caprinos Camiones 2014'!BX120+'Bovinos Camiones 2014'!BX120+'Avicola Camiones 2014'!BX120</f>
        <v>0</v>
      </c>
      <c r="BY120" s="3">
        <f>'Porcinos Camiones 2014'!BY120+'Ovinos Camiones 2014'!BY120+'Caprinos Camiones 2014'!BY120+'Bovinos Camiones 2014'!BY120+'Avicola Camiones 2014'!BY120</f>
        <v>0</v>
      </c>
      <c r="BZ120" s="3">
        <f>'Porcinos Camiones 2014'!BZ120+'Ovinos Camiones 2014'!BZ120+'Caprinos Camiones 2014'!BZ120+'Bovinos Camiones 2014'!BZ120+'Avicola Camiones 2014'!BZ120</f>
        <v>0</v>
      </c>
      <c r="CA120" s="3">
        <f>'Porcinos Camiones 2014'!CA120+'Ovinos Camiones 2014'!CA120+'Caprinos Camiones 2014'!CA120+'Bovinos Camiones 2014'!CA120+'Avicola Camiones 2014'!CA120</f>
        <v>0</v>
      </c>
      <c r="CB120" s="3">
        <f>'Porcinos Camiones 2014'!CB120+'Ovinos Camiones 2014'!CB120+'Caprinos Camiones 2014'!CB120+'Bovinos Camiones 2014'!CB120+'Avicola Camiones 2014'!CB120</f>
        <v>0</v>
      </c>
      <c r="CC120" s="3">
        <f>'Porcinos Camiones 2014'!CC120+'Ovinos Camiones 2014'!CC120+'Caprinos Camiones 2014'!CC120+'Bovinos Camiones 2014'!CC120+'Avicola Camiones 2014'!CC120</f>
        <v>0</v>
      </c>
      <c r="CD120" s="3">
        <f>'Porcinos Camiones 2014'!CD120+'Ovinos Camiones 2014'!CD120+'Caprinos Camiones 2014'!CD120+'Bovinos Camiones 2014'!CD120+'Avicola Camiones 2014'!CD120</f>
        <v>0</v>
      </c>
      <c r="CE120" s="3">
        <f>'Porcinos Camiones 2014'!CE120+'Ovinos Camiones 2014'!CE120+'Caprinos Camiones 2014'!CE120+'Bovinos Camiones 2014'!CE120+'Avicola Camiones 2014'!CE120</f>
        <v>0</v>
      </c>
      <c r="CF120" s="3">
        <f>'Porcinos Camiones 2014'!CF120+'Ovinos Camiones 2014'!CF120+'Caprinos Camiones 2014'!CF120+'Bovinos Camiones 2014'!CF120+'Avicola Camiones 2014'!CF120</f>
        <v>0</v>
      </c>
      <c r="CG120" s="3">
        <f>'Porcinos Camiones 2014'!CG120+'Ovinos Camiones 2014'!CG120+'Caprinos Camiones 2014'!CG120+'Bovinos Camiones 2014'!CG120+'Avicola Camiones 2014'!CG120</f>
        <v>0</v>
      </c>
      <c r="CH120" s="3">
        <f>'Porcinos Camiones 2014'!CH120+'Ovinos Camiones 2014'!CH120+'Caprinos Camiones 2014'!CH120+'Bovinos Camiones 2014'!CH120+'Avicola Camiones 2014'!CH120</f>
        <v>0</v>
      </c>
      <c r="CI120" s="3">
        <f>'Porcinos Camiones 2014'!CI120+'Ovinos Camiones 2014'!CI120+'Caprinos Camiones 2014'!CI120+'Bovinos Camiones 2014'!CI120+'Avicola Camiones 2014'!CI120</f>
        <v>0</v>
      </c>
      <c r="CJ120" s="3">
        <f>'Porcinos Camiones 2014'!CJ120+'Ovinos Camiones 2014'!CJ120+'Caprinos Camiones 2014'!CJ120+'Bovinos Camiones 2014'!CJ120+'Avicola Camiones 2014'!CJ120</f>
        <v>0</v>
      </c>
      <c r="CK120" s="3">
        <f>'Porcinos Camiones 2014'!CK120+'Ovinos Camiones 2014'!CK120+'Caprinos Camiones 2014'!CK120+'Bovinos Camiones 2014'!CK120+'Avicola Camiones 2014'!CK120</f>
        <v>0</v>
      </c>
      <c r="CL120" s="3">
        <f>'Porcinos Camiones 2014'!CL120+'Ovinos Camiones 2014'!CL120+'Caprinos Camiones 2014'!CL120+'Bovinos Camiones 2014'!CL120+'Avicola Camiones 2014'!CL120</f>
        <v>0</v>
      </c>
      <c r="CM120" s="3">
        <f>'Porcinos Camiones 2014'!CM120+'Ovinos Camiones 2014'!CM120+'Caprinos Camiones 2014'!CM120+'Bovinos Camiones 2014'!CM120+'Avicola Camiones 2014'!CM120</f>
        <v>0</v>
      </c>
      <c r="CN120" s="3">
        <f>'Porcinos Camiones 2014'!CN120+'Ovinos Camiones 2014'!CN120+'Caprinos Camiones 2014'!CN120+'Bovinos Camiones 2014'!CN120+'Avicola Camiones 2014'!CN120</f>
        <v>0</v>
      </c>
      <c r="CO120" s="3">
        <f>'Porcinos Camiones 2014'!CO120+'Ovinos Camiones 2014'!CO120+'Caprinos Camiones 2014'!CO120+'Bovinos Camiones 2014'!CO120+'Avicola Camiones 2014'!CO120</f>
        <v>0</v>
      </c>
      <c r="CP120" s="3">
        <f>'Porcinos Camiones 2014'!CP120+'Ovinos Camiones 2014'!CP120+'Caprinos Camiones 2014'!CP120+'Bovinos Camiones 2014'!CP120+'Avicola Camiones 2014'!CP120</f>
        <v>0</v>
      </c>
      <c r="CQ120" s="3">
        <f>'Porcinos Camiones 2014'!CQ120+'Ovinos Camiones 2014'!CQ120+'Caprinos Camiones 2014'!CQ120+'Bovinos Camiones 2014'!CQ120+'Avicola Camiones 2014'!CQ120</f>
        <v>0</v>
      </c>
      <c r="CR120" s="3">
        <f>'Porcinos Camiones 2014'!CR120+'Ovinos Camiones 2014'!CR120+'Caprinos Camiones 2014'!CR120+'Bovinos Camiones 2014'!CR120+'Avicola Camiones 2014'!CR120</f>
        <v>0</v>
      </c>
      <c r="CS120" s="3">
        <f>'Porcinos Camiones 2014'!CS120+'Ovinos Camiones 2014'!CS120+'Caprinos Camiones 2014'!CS120+'Bovinos Camiones 2014'!CS120+'Avicola Camiones 2014'!CS120</f>
        <v>0</v>
      </c>
      <c r="CT120" s="3">
        <f>'Porcinos Camiones 2014'!CT120+'Ovinos Camiones 2014'!CT120+'Caprinos Camiones 2014'!CT120+'Bovinos Camiones 2014'!CT120+'Avicola Camiones 2014'!CT120</f>
        <v>0</v>
      </c>
      <c r="CU120" s="3">
        <f>'Porcinos Camiones 2014'!CU120+'Ovinos Camiones 2014'!CU120+'Caprinos Camiones 2014'!CU120+'Bovinos Camiones 2014'!CU120+'Avicola Camiones 2014'!CU120</f>
        <v>0</v>
      </c>
      <c r="CV120" s="3">
        <f>'Porcinos Camiones 2014'!CV120+'Ovinos Camiones 2014'!CV120+'Caprinos Camiones 2014'!CV120+'Bovinos Camiones 2014'!CV120+'Avicola Camiones 2014'!CV120</f>
        <v>0</v>
      </c>
      <c r="CW120" s="3">
        <f>'Porcinos Camiones 2014'!CW120+'Ovinos Camiones 2014'!CW120+'Caprinos Camiones 2014'!CW120+'Bovinos Camiones 2014'!CW120+'Avicola Camiones 2014'!CW120</f>
        <v>0</v>
      </c>
      <c r="CX120" s="3">
        <f>'Porcinos Camiones 2014'!CX120+'Ovinos Camiones 2014'!CX120+'Caprinos Camiones 2014'!CX120+'Bovinos Camiones 2014'!CX120+'Avicola Camiones 2014'!CX120</f>
        <v>0</v>
      </c>
      <c r="CY120" s="3">
        <f>'Porcinos Camiones 2014'!CY120+'Ovinos Camiones 2014'!CY120+'Caprinos Camiones 2014'!CY120+'Bovinos Camiones 2014'!CY120+'Avicola Camiones 2014'!CY120</f>
        <v>0</v>
      </c>
      <c r="CZ120" s="3">
        <f>'Porcinos Camiones 2014'!CZ120+'Ovinos Camiones 2014'!CZ120+'Caprinos Camiones 2014'!CZ120+'Bovinos Camiones 2014'!CZ120+'Avicola Camiones 2014'!CZ120</f>
        <v>0</v>
      </c>
      <c r="DA120" s="3">
        <f>'Porcinos Camiones 2014'!DA120+'Ovinos Camiones 2014'!DA120+'Caprinos Camiones 2014'!DA120+'Bovinos Camiones 2014'!DA120+'Avicola Camiones 2014'!DA120</f>
        <v>0</v>
      </c>
      <c r="DB120" s="3">
        <f>'Porcinos Camiones 2014'!DB120+'Ovinos Camiones 2014'!DB120+'Caprinos Camiones 2014'!DB120+'Bovinos Camiones 2014'!DB120+'Avicola Camiones 2014'!DB120</f>
        <v>0</v>
      </c>
      <c r="DC120" s="3">
        <f>'Porcinos Camiones 2014'!DC120+'Ovinos Camiones 2014'!DC120+'Caprinos Camiones 2014'!DC120+'Bovinos Camiones 2014'!DC120+'Avicola Camiones 2014'!DC120</f>
        <v>0</v>
      </c>
      <c r="DD120" s="3">
        <f>'Porcinos Camiones 2014'!DD120+'Ovinos Camiones 2014'!DD120+'Caprinos Camiones 2014'!DD120+'Bovinos Camiones 2014'!DD120+'Avicola Camiones 2014'!DD120</f>
        <v>0</v>
      </c>
      <c r="DE120" s="3">
        <f>'Porcinos Camiones 2014'!DE120+'Ovinos Camiones 2014'!DE120+'Caprinos Camiones 2014'!DE120+'Bovinos Camiones 2014'!DE120+'Avicola Camiones 2014'!DE120</f>
        <v>0</v>
      </c>
      <c r="DF120" s="3">
        <f>'Porcinos Camiones 2014'!DF120+'Ovinos Camiones 2014'!DF120+'Caprinos Camiones 2014'!DF120+'Bovinos Camiones 2014'!DF120+'Avicola Camiones 2014'!DF120</f>
        <v>0</v>
      </c>
      <c r="DG120" s="3">
        <f>'Porcinos Camiones 2014'!DG120+'Ovinos Camiones 2014'!DG120+'Caprinos Camiones 2014'!DG120+'Bovinos Camiones 2014'!DG120+'Avicola Camiones 2014'!DG120</f>
        <v>0</v>
      </c>
      <c r="DH120" s="3">
        <f>'Porcinos Camiones 2014'!DH120+'Ovinos Camiones 2014'!DH120+'Caprinos Camiones 2014'!DH120+'Bovinos Camiones 2014'!DH120+'Avicola Camiones 2014'!DH120</f>
        <v>0</v>
      </c>
      <c r="DI120" s="3">
        <f>'Porcinos Camiones 2014'!DI120+'Ovinos Camiones 2014'!DI120+'Caprinos Camiones 2014'!DI120+'Bovinos Camiones 2014'!DI120+'Avicola Camiones 2014'!DI120</f>
        <v>0</v>
      </c>
      <c r="DJ120" s="3">
        <f>'Porcinos Camiones 2014'!DJ120+'Ovinos Camiones 2014'!DJ120+'Caprinos Camiones 2014'!DJ120+'Bovinos Camiones 2014'!DJ120+'Avicola Camiones 2014'!DJ120</f>
        <v>0</v>
      </c>
      <c r="DK120" s="3">
        <f>'Porcinos Camiones 2014'!DK120+'Ovinos Camiones 2014'!DK120+'Caprinos Camiones 2014'!DK120+'Bovinos Camiones 2014'!DK120+'Avicola Camiones 2014'!DK120</f>
        <v>0</v>
      </c>
      <c r="DL120" s="3">
        <f>'Porcinos Camiones 2014'!DL120+'Ovinos Camiones 2014'!DL120+'Caprinos Camiones 2014'!DL120+'Bovinos Camiones 2014'!DL120+'Avicola Camiones 2014'!DL120</f>
        <v>0</v>
      </c>
      <c r="DM120" s="3">
        <f>'Porcinos Camiones 2014'!DM120+'Ovinos Camiones 2014'!DM120+'Caprinos Camiones 2014'!DM120+'Bovinos Camiones 2014'!DM120+'Avicola Camiones 2014'!DM120</f>
        <v>0</v>
      </c>
      <c r="DN120" s="3">
        <f>'Porcinos Camiones 2014'!DN120+'Ovinos Camiones 2014'!DN120+'Caprinos Camiones 2014'!DN120+'Bovinos Camiones 2014'!DN120+'Avicola Camiones 2014'!DN120</f>
        <v>0</v>
      </c>
      <c r="DO120" s="3">
        <f>'Porcinos Camiones 2014'!DO120+'Ovinos Camiones 2014'!DO120+'Caprinos Camiones 2014'!DO120+'Bovinos Camiones 2014'!DO120+'Avicola Camiones 2014'!DO120</f>
        <v>0</v>
      </c>
      <c r="DP120" s="3">
        <f>'Porcinos Camiones 2014'!DP120+'Ovinos Camiones 2014'!DP120+'Caprinos Camiones 2014'!DP120+'Bovinos Camiones 2014'!DP120+'Avicola Camiones 2014'!DP120</f>
        <v>0</v>
      </c>
      <c r="DQ120" s="3">
        <f>'Porcinos Camiones 2014'!DQ120+'Ovinos Camiones 2014'!DQ120+'Caprinos Camiones 2014'!DQ120+'Bovinos Camiones 2014'!DQ120+'Avicola Camiones 2014'!DQ120</f>
        <v>0</v>
      </c>
      <c r="DR120" s="3">
        <f>'Porcinos Camiones 2014'!DR120+'Ovinos Camiones 2014'!DR120+'Caprinos Camiones 2014'!DR120+'Bovinos Camiones 2014'!DR120+'Avicola Camiones 2014'!DR120</f>
        <v>0</v>
      </c>
      <c r="DS120" s="3">
        <f>'Porcinos Camiones 2014'!DS120+'Ovinos Camiones 2014'!DS120+'Caprinos Camiones 2014'!DS120+'Bovinos Camiones 2014'!DS120+'Avicola Camiones 2014'!DS120</f>
        <v>0</v>
      </c>
      <c r="DT120" s="3">
        <f>'Porcinos Camiones 2014'!DT120+'Ovinos Camiones 2014'!DT120+'Caprinos Camiones 2014'!DT120+'Bovinos Camiones 2014'!DT120+'Avicola Camiones 2014'!DT120</f>
        <v>0</v>
      </c>
    </row>
    <row r="121" spans="1:124">
      <c r="A121" s="1">
        <v>120</v>
      </c>
      <c r="B121" s="3">
        <f>'Porcinos Camiones 2014'!B121+'Ovinos Camiones 2014'!B121+'Caprinos Camiones 2014'!B121+'Bovinos Camiones 2014'!B121+'Avicola Camiones 2014'!B121</f>
        <v>0</v>
      </c>
      <c r="C121" s="3">
        <f>'Porcinos Camiones 2014'!C121+'Ovinos Camiones 2014'!C121+'Caprinos Camiones 2014'!C121+'Bovinos Camiones 2014'!C121+'Avicola Camiones 2014'!C121</f>
        <v>0</v>
      </c>
      <c r="D121" s="3">
        <f>'Porcinos Camiones 2014'!D121+'Ovinos Camiones 2014'!D121+'Caprinos Camiones 2014'!D121+'Bovinos Camiones 2014'!D121+'Avicola Camiones 2014'!D121</f>
        <v>0</v>
      </c>
      <c r="E121" s="3">
        <f>'Porcinos Camiones 2014'!E121+'Ovinos Camiones 2014'!E121+'Caprinos Camiones 2014'!E121+'Bovinos Camiones 2014'!E121+'Avicola Camiones 2014'!E121</f>
        <v>0</v>
      </c>
      <c r="F121" s="3">
        <f>'Porcinos Camiones 2014'!F121+'Ovinos Camiones 2014'!F121+'Caprinos Camiones 2014'!F121+'Bovinos Camiones 2014'!F121+'Avicola Camiones 2014'!F121</f>
        <v>0</v>
      </c>
      <c r="G121" s="3">
        <f>'Porcinos Camiones 2014'!G121+'Ovinos Camiones 2014'!G121+'Caprinos Camiones 2014'!G121+'Bovinos Camiones 2014'!G121+'Avicola Camiones 2014'!G121</f>
        <v>0</v>
      </c>
      <c r="H121" s="3">
        <f>'Porcinos Camiones 2014'!H121+'Ovinos Camiones 2014'!H121+'Caprinos Camiones 2014'!H121+'Bovinos Camiones 2014'!H121+'Avicola Camiones 2014'!H121</f>
        <v>0</v>
      </c>
      <c r="I121" s="3">
        <f>'Porcinos Camiones 2014'!I121+'Ovinos Camiones 2014'!I121+'Caprinos Camiones 2014'!I121+'Bovinos Camiones 2014'!I121+'Avicola Camiones 2014'!I121</f>
        <v>0</v>
      </c>
      <c r="J121" s="3">
        <f>'Porcinos Camiones 2014'!J121+'Ovinos Camiones 2014'!J121+'Caprinos Camiones 2014'!J121+'Bovinos Camiones 2014'!J121+'Avicola Camiones 2014'!J121</f>
        <v>0</v>
      </c>
      <c r="K121" s="3">
        <f>'Porcinos Camiones 2014'!K121+'Ovinos Camiones 2014'!K121+'Caprinos Camiones 2014'!K121+'Bovinos Camiones 2014'!K121+'Avicola Camiones 2014'!K121</f>
        <v>0</v>
      </c>
      <c r="L121" s="3">
        <f>'Porcinos Camiones 2014'!L121+'Ovinos Camiones 2014'!L121+'Caprinos Camiones 2014'!L121+'Bovinos Camiones 2014'!L121+'Avicola Camiones 2014'!L121</f>
        <v>0</v>
      </c>
      <c r="M121" s="3">
        <f>'Porcinos Camiones 2014'!M121+'Ovinos Camiones 2014'!M121+'Caprinos Camiones 2014'!M121+'Bovinos Camiones 2014'!M121+'Avicola Camiones 2014'!M121</f>
        <v>0</v>
      </c>
      <c r="N121" s="3">
        <f>'Porcinos Camiones 2014'!N121+'Ovinos Camiones 2014'!N121+'Caprinos Camiones 2014'!N121+'Bovinos Camiones 2014'!N121+'Avicola Camiones 2014'!N121</f>
        <v>0</v>
      </c>
      <c r="O121" s="3">
        <f>'Porcinos Camiones 2014'!O121+'Ovinos Camiones 2014'!O121+'Caprinos Camiones 2014'!O121+'Bovinos Camiones 2014'!O121+'Avicola Camiones 2014'!O121</f>
        <v>0</v>
      </c>
      <c r="P121" s="3">
        <f>'Porcinos Camiones 2014'!P121+'Ovinos Camiones 2014'!P121+'Caprinos Camiones 2014'!P121+'Bovinos Camiones 2014'!P121+'Avicola Camiones 2014'!P121</f>
        <v>0</v>
      </c>
      <c r="Q121" s="3">
        <f>'Porcinos Camiones 2014'!Q121+'Ovinos Camiones 2014'!Q121+'Caprinos Camiones 2014'!Q121+'Bovinos Camiones 2014'!Q121+'Avicola Camiones 2014'!Q121</f>
        <v>0</v>
      </c>
      <c r="R121" s="3">
        <f>'Porcinos Camiones 2014'!R121+'Ovinos Camiones 2014'!R121+'Caprinos Camiones 2014'!R121+'Bovinos Camiones 2014'!R121+'Avicola Camiones 2014'!R121</f>
        <v>0</v>
      </c>
      <c r="S121" s="3">
        <f>'Porcinos Camiones 2014'!S121+'Ovinos Camiones 2014'!S121+'Caprinos Camiones 2014'!S121+'Bovinos Camiones 2014'!S121+'Avicola Camiones 2014'!S121</f>
        <v>0</v>
      </c>
      <c r="T121" s="3">
        <f>'Porcinos Camiones 2014'!T121+'Ovinos Camiones 2014'!T121+'Caprinos Camiones 2014'!T121+'Bovinos Camiones 2014'!T121+'Avicola Camiones 2014'!T121</f>
        <v>0</v>
      </c>
      <c r="U121" s="3">
        <f>'Porcinos Camiones 2014'!U121+'Ovinos Camiones 2014'!U121+'Caprinos Camiones 2014'!U121+'Bovinos Camiones 2014'!U121+'Avicola Camiones 2014'!U121</f>
        <v>0</v>
      </c>
      <c r="V121" s="3">
        <f>'Porcinos Camiones 2014'!V121+'Ovinos Camiones 2014'!V121+'Caprinos Camiones 2014'!V121+'Bovinos Camiones 2014'!V121+'Avicola Camiones 2014'!V121</f>
        <v>0</v>
      </c>
      <c r="W121" s="3">
        <f>'Porcinos Camiones 2014'!W121+'Ovinos Camiones 2014'!W121+'Caprinos Camiones 2014'!W121+'Bovinos Camiones 2014'!W121+'Avicola Camiones 2014'!W121</f>
        <v>0</v>
      </c>
      <c r="X121" s="3">
        <f>'Porcinos Camiones 2014'!X121+'Ovinos Camiones 2014'!X121+'Caprinos Camiones 2014'!X121+'Bovinos Camiones 2014'!X121+'Avicola Camiones 2014'!X121</f>
        <v>0</v>
      </c>
      <c r="Y121" s="3">
        <f>'Porcinos Camiones 2014'!Y121+'Ovinos Camiones 2014'!Y121+'Caprinos Camiones 2014'!Y121+'Bovinos Camiones 2014'!Y121+'Avicola Camiones 2014'!Y121</f>
        <v>0</v>
      </c>
      <c r="Z121" s="3">
        <f>'Porcinos Camiones 2014'!Z121+'Ovinos Camiones 2014'!Z121+'Caprinos Camiones 2014'!Z121+'Bovinos Camiones 2014'!Z121+'Avicola Camiones 2014'!Z121</f>
        <v>0</v>
      </c>
      <c r="AA121" s="3">
        <f>'Porcinos Camiones 2014'!AA121+'Ovinos Camiones 2014'!AA121+'Caprinos Camiones 2014'!AA121+'Bovinos Camiones 2014'!AA121+'Avicola Camiones 2014'!AA121</f>
        <v>0</v>
      </c>
      <c r="AB121" s="3">
        <f>'Porcinos Camiones 2014'!AB121+'Ovinos Camiones 2014'!AB121+'Caprinos Camiones 2014'!AB121+'Bovinos Camiones 2014'!AB121+'Avicola Camiones 2014'!AB121</f>
        <v>0</v>
      </c>
      <c r="AC121" s="3">
        <f>'Porcinos Camiones 2014'!AC121+'Ovinos Camiones 2014'!AC121+'Caprinos Camiones 2014'!AC121+'Bovinos Camiones 2014'!AC121+'Avicola Camiones 2014'!AC121</f>
        <v>0</v>
      </c>
      <c r="AD121" s="3">
        <f>'Porcinos Camiones 2014'!AD121+'Ovinos Camiones 2014'!AD121+'Caprinos Camiones 2014'!AD121+'Bovinos Camiones 2014'!AD121+'Avicola Camiones 2014'!AD121</f>
        <v>0</v>
      </c>
      <c r="AE121" s="3">
        <f>'Porcinos Camiones 2014'!AE121+'Ovinos Camiones 2014'!AE121+'Caprinos Camiones 2014'!AE121+'Bovinos Camiones 2014'!AE121+'Avicola Camiones 2014'!AE121</f>
        <v>0</v>
      </c>
      <c r="AF121" s="3">
        <f>'Porcinos Camiones 2014'!AF121+'Ovinos Camiones 2014'!AF121+'Caprinos Camiones 2014'!AF121+'Bovinos Camiones 2014'!AF121+'Avicola Camiones 2014'!AF121</f>
        <v>0</v>
      </c>
      <c r="AG121" s="3">
        <f>'Porcinos Camiones 2014'!AG121+'Ovinos Camiones 2014'!AG121+'Caprinos Camiones 2014'!AG121+'Bovinos Camiones 2014'!AG121+'Avicola Camiones 2014'!AG121</f>
        <v>0</v>
      </c>
      <c r="AH121" s="3">
        <f>'Porcinos Camiones 2014'!AH121+'Ovinos Camiones 2014'!AH121+'Caprinos Camiones 2014'!AH121+'Bovinos Camiones 2014'!AH121+'Avicola Camiones 2014'!AH121</f>
        <v>0</v>
      </c>
      <c r="AI121" s="3">
        <f>'Porcinos Camiones 2014'!AI121+'Ovinos Camiones 2014'!AI121+'Caprinos Camiones 2014'!AI121+'Bovinos Camiones 2014'!AI121+'Avicola Camiones 2014'!AI121</f>
        <v>0</v>
      </c>
      <c r="AJ121" s="3">
        <f>'Porcinos Camiones 2014'!AJ121+'Ovinos Camiones 2014'!AJ121+'Caprinos Camiones 2014'!AJ121+'Bovinos Camiones 2014'!AJ121+'Avicola Camiones 2014'!AJ121</f>
        <v>0</v>
      </c>
      <c r="AK121" s="3">
        <f>'Porcinos Camiones 2014'!AK121+'Ovinos Camiones 2014'!AK121+'Caprinos Camiones 2014'!AK121+'Bovinos Camiones 2014'!AK121+'Avicola Camiones 2014'!AK121</f>
        <v>0</v>
      </c>
      <c r="AL121" s="3">
        <f>'Porcinos Camiones 2014'!AL121+'Ovinos Camiones 2014'!AL121+'Caprinos Camiones 2014'!AL121+'Bovinos Camiones 2014'!AL121+'Avicola Camiones 2014'!AL121</f>
        <v>0</v>
      </c>
      <c r="AM121" s="3">
        <f>'Porcinos Camiones 2014'!AM121+'Ovinos Camiones 2014'!AM121+'Caprinos Camiones 2014'!AM121+'Bovinos Camiones 2014'!AM121+'Avicola Camiones 2014'!AM121</f>
        <v>0</v>
      </c>
      <c r="AN121" s="3">
        <f>'Porcinos Camiones 2014'!AN121+'Ovinos Camiones 2014'!AN121+'Caprinos Camiones 2014'!AN121+'Bovinos Camiones 2014'!AN121+'Avicola Camiones 2014'!AN121</f>
        <v>0</v>
      </c>
      <c r="AO121" s="3">
        <f>'Porcinos Camiones 2014'!AO121+'Ovinos Camiones 2014'!AO121+'Caprinos Camiones 2014'!AO121+'Bovinos Camiones 2014'!AO121+'Avicola Camiones 2014'!AO121</f>
        <v>0</v>
      </c>
      <c r="AP121" s="3">
        <f>'Porcinos Camiones 2014'!AP121+'Ovinos Camiones 2014'!AP121+'Caprinos Camiones 2014'!AP121+'Bovinos Camiones 2014'!AP121+'Avicola Camiones 2014'!AP121</f>
        <v>0</v>
      </c>
      <c r="AQ121" s="3">
        <f>'Porcinos Camiones 2014'!AQ121+'Ovinos Camiones 2014'!AQ121+'Caprinos Camiones 2014'!AQ121+'Bovinos Camiones 2014'!AQ121+'Avicola Camiones 2014'!AQ121</f>
        <v>0</v>
      </c>
      <c r="AR121" s="3">
        <f>'Porcinos Camiones 2014'!AR121+'Ovinos Camiones 2014'!AR121+'Caprinos Camiones 2014'!AR121+'Bovinos Camiones 2014'!AR121+'Avicola Camiones 2014'!AR121</f>
        <v>0</v>
      </c>
      <c r="AS121" s="3">
        <f>'Porcinos Camiones 2014'!AS121+'Ovinos Camiones 2014'!AS121+'Caprinos Camiones 2014'!AS121+'Bovinos Camiones 2014'!AS121+'Avicola Camiones 2014'!AS121</f>
        <v>0</v>
      </c>
      <c r="AT121" s="3">
        <f>'Porcinos Camiones 2014'!AT121+'Ovinos Camiones 2014'!AT121+'Caprinos Camiones 2014'!AT121+'Bovinos Camiones 2014'!AT121+'Avicola Camiones 2014'!AT121</f>
        <v>0</v>
      </c>
      <c r="AU121" s="3">
        <f>'Porcinos Camiones 2014'!AU121+'Ovinos Camiones 2014'!AU121+'Caprinos Camiones 2014'!AU121+'Bovinos Camiones 2014'!AU121+'Avicola Camiones 2014'!AU121</f>
        <v>0</v>
      </c>
      <c r="AV121" s="3">
        <f>'Porcinos Camiones 2014'!AV121+'Ovinos Camiones 2014'!AV121+'Caprinos Camiones 2014'!AV121+'Bovinos Camiones 2014'!AV121+'Avicola Camiones 2014'!AV121</f>
        <v>0</v>
      </c>
      <c r="AW121" s="3">
        <f>'Porcinos Camiones 2014'!AW121+'Ovinos Camiones 2014'!AW121+'Caprinos Camiones 2014'!AW121+'Bovinos Camiones 2014'!AW121+'Avicola Camiones 2014'!AW121</f>
        <v>0</v>
      </c>
      <c r="AX121" s="3">
        <f>'Porcinos Camiones 2014'!AX121+'Ovinos Camiones 2014'!AX121+'Caprinos Camiones 2014'!AX121+'Bovinos Camiones 2014'!AX121+'Avicola Camiones 2014'!AX121</f>
        <v>0</v>
      </c>
      <c r="AY121" s="3">
        <f>'Porcinos Camiones 2014'!AY121+'Ovinos Camiones 2014'!AY121+'Caprinos Camiones 2014'!AY121+'Bovinos Camiones 2014'!AY121+'Avicola Camiones 2014'!AY121</f>
        <v>0</v>
      </c>
      <c r="AZ121" s="3">
        <f>'Porcinos Camiones 2014'!AZ121+'Ovinos Camiones 2014'!AZ121+'Caprinos Camiones 2014'!AZ121+'Bovinos Camiones 2014'!AZ121+'Avicola Camiones 2014'!AZ121</f>
        <v>0</v>
      </c>
      <c r="BA121" s="3">
        <f>'Porcinos Camiones 2014'!BA121+'Ovinos Camiones 2014'!BA121+'Caprinos Camiones 2014'!BA121+'Bovinos Camiones 2014'!BA121+'Avicola Camiones 2014'!BA121</f>
        <v>0</v>
      </c>
      <c r="BB121" s="3">
        <f>'Porcinos Camiones 2014'!BB121+'Ovinos Camiones 2014'!BB121+'Caprinos Camiones 2014'!BB121+'Bovinos Camiones 2014'!BB121+'Avicola Camiones 2014'!BB121</f>
        <v>0</v>
      </c>
      <c r="BC121" s="3">
        <f>'Porcinos Camiones 2014'!BC121+'Ovinos Camiones 2014'!BC121+'Caprinos Camiones 2014'!BC121+'Bovinos Camiones 2014'!BC121+'Avicola Camiones 2014'!BC121</f>
        <v>0</v>
      </c>
      <c r="BD121" s="3">
        <f>'Porcinos Camiones 2014'!BD121+'Ovinos Camiones 2014'!BD121+'Caprinos Camiones 2014'!BD121+'Bovinos Camiones 2014'!BD121+'Avicola Camiones 2014'!BD121</f>
        <v>0</v>
      </c>
      <c r="BE121" s="3">
        <f>'Porcinos Camiones 2014'!BE121+'Ovinos Camiones 2014'!BE121+'Caprinos Camiones 2014'!BE121+'Bovinos Camiones 2014'!BE121+'Avicola Camiones 2014'!BE121</f>
        <v>0</v>
      </c>
      <c r="BF121" s="3">
        <f>'Porcinos Camiones 2014'!BF121+'Ovinos Camiones 2014'!BF121+'Caprinos Camiones 2014'!BF121+'Bovinos Camiones 2014'!BF121+'Avicola Camiones 2014'!BF121</f>
        <v>0</v>
      </c>
      <c r="BG121" s="3">
        <f>'Porcinos Camiones 2014'!BG121+'Ovinos Camiones 2014'!BG121+'Caprinos Camiones 2014'!BG121+'Bovinos Camiones 2014'!BG121+'Avicola Camiones 2014'!BG121</f>
        <v>0</v>
      </c>
      <c r="BH121" s="3">
        <f>'Porcinos Camiones 2014'!BH121+'Ovinos Camiones 2014'!BH121+'Caprinos Camiones 2014'!BH121+'Bovinos Camiones 2014'!BH121+'Avicola Camiones 2014'!BH121</f>
        <v>0</v>
      </c>
      <c r="BI121" s="3">
        <f>'Porcinos Camiones 2014'!BI121+'Ovinos Camiones 2014'!BI121+'Caprinos Camiones 2014'!BI121+'Bovinos Camiones 2014'!BI121+'Avicola Camiones 2014'!BI121</f>
        <v>0</v>
      </c>
      <c r="BJ121" s="3">
        <f>'Porcinos Camiones 2014'!BJ121+'Ovinos Camiones 2014'!BJ121+'Caprinos Camiones 2014'!BJ121+'Bovinos Camiones 2014'!BJ121+'Avicola Camiones 2014'!BJ121</f>
        <v>0</v>
      </c>
      <c r="BK121" s="3">
        <f>'Porcinos Camiones 2014'!BK121+'Ovinos Camiones 2014'!BK121+'Caprinos Camiones 2014'!BK121+'Bovinos Camiones 2014'!BK121+'Avicola Camiones 2014'!BK121</f>
        <v>0</v>
      </c>
      <c r="BL121" s="3">
        <f>'Porcinos Camiones 2014'!BL121+'Ovinos Camiones 2014'!BL121+'Caprinos Camiones 2014'!BL121+'Bovinos Camiones 2014'!BL121+'Avicola Camiones 2014'!BL121</f>
        <v>0</v>
      </c>
      <c r="BM121" s="3">
        <f>'Porcinos Camiones 2014'!BM121+'Ovinos Camiones 2014'!BM121+'Caprinos Camiones 2014'!BM121+'Bovinos Camiones 2014'!BM121+'Avicola Camiones 2014'!BM121</f>
        <v>0</v>
      </c>
      <c r="BN121" s="3">
        <f>'Porcinos Camiones 2014'!BN121+'Ovinos Camiones 2014'!BN121+'Caprinos Camiones 2014'!BN121+'Bovinos Camiones 2014'!BN121+'Avicola Camiones 2014'!BN121</f>
        <v>0</v>
      </c>
      <c r="BO121" s="3">
        <f>'Porcinos Camiones 2014'!BO121+'Ovinos Camiones 2014'!BO121+'Caprinos Camiones 2014'!BO121+'Bovinos Camiones 2014'!BO121+'Avicola Camiones 2014'!BO121</f>
        <v>0</v>
      </c>
      <c r="BP121" s="3">
        <f>'Porcinos Camiones 2014'!BP121+'Ovinos Camiones 2014'!BP121+'Caprinos Camiones 2014'!BP121+'Bovinos Camiones 2014'!BP121+'Avicola Camiones 2014'!BP121</f>
        <v>0</v>
      </c>
      <c r="BQ121" s="3">
        <f>'Porcinos Camiones 2014'!BQ121+'Ovinos Camiones 2014'!BQ121+'Caprinos Camiones 2014'!BQ121+'Bovinos Camiones 2014'!BQ121+'Avicola Camiones 2014'!BQ121</f>
        <v>0</v>
      </c>
      <c r="BR121" s="3">
        <f>'Porcinos Camiones 2014'!BR121+'Ovinos Camiones 2014'!BR121+'Caprinos Camiones 2014'!BR121+'Bovinos Camiones 2014'!BR121+'Avicola Camiones 2014'!BR121</f>
        <v>0</v>
      </c>
      <c r="BS121" s="3">
        <f>'Porcinos Camiones 2014'!BS121+'Ovinos Camiones 2014'!BS121+'Caprinos Camiones 2014'!BS121+'Bovinos Camiones 2014'!BS121+'Avicola Camiones 2014'!BS121</f>
        <v>0</v>
      </c>
      <c r="BT121" s="3">
        <f>'Porcinos Camiones 2014'!BT121+'Ovinos Camiones 2014'!BT121+'Caprinos Camiones 2014'!BT121+'Bovinos Camiones 2014'!BT121+'Avicola Camiones 2014'!BT121</f>
        <v>0</v>
      </c>
      <c r="BU121" s="3">
        <f>'Porcinos Camiones 2014'!BU121+'Ovinos Camiones 2014'!BU121+'Caprinos Camiones 2014'!BU121+'Bovinos Camiones 2014'!BU121+'Avicola Camiones 2014'!BU121</f>
        <v>0</v>
      </c>
      <c r="BV121" s="3">
        <f>'Porcinos Camiones 2014'!BV121+'Ovinos Camiones 2014'!BV121+'Caprinos Camiones 2014'!BV121+'Bovinos Camiones 2014'!BV121+'Avicola Camiones 2014'!BV121</f>
        <v>0</v>
      </c>
      <c r="BW121" s="3">
        <f>'Porcinos Camiones 2014'!BW121+'Ovinos Camiones 2014'!BW121+'Caprinos Camiones 2014'!BW121+'Bovinos Camiones 2014'!BW121+'Avicola Camiones 2014'!BW121</f>
        <v>0</v>
      </c>
      <c r="BX121" s="3">
        <f>'Porcinos Camiones 2014'!BX121+'Ovinos Camiones 2014'!BX121+'Caprinos Camiones 2014'!BX121+'Bovinos Camiones 2014'!BX121+'Avicola Camiones 2014'!BX121</f>
        <v>0</v>
      </c>
      <c r="BY121" s="3">
        <f>'Porcinos Camiones 2014'!BY121+'Ovinos Camiones 2014'!BY121+'Caprinos Camiones 2014'!BY121+'Bovinos Camiones 2014'!BY121+'Avicola Camiones 2014'!BY121</f>
        <v>0</v>
      </c>
      <c r="BZ121" s="3">
        <f>'Porcinos Camiones 2014'!BZ121+'Ovinos Camiones 2014'!BZ121+'Caprinos Camiones 2014'!BZ121+'Bovinos Camiones 2014'!BZ121+'Avicola Camiones 2014'!BZ121</f>
        <v>0</v>
      </c>
      <c r="CA121" s="3">
        <f>'Porcinos Camiones 2014'!CA121+'Ovinos Camiones 2014'!CA121+'Caprinos Camiones 2014'!CA121+'Bovinos Camiones 2014'!CA121+'Avicola Camiones 2014'!CA121</f>
        <v>0</v>
      </c>
      <c r="CB121" s="3">
        <f>'Porcinos Camiones 2014'!CB121+'Ovinos Camiones 2014'!CB121+'Caprinos Camiones 2014'!CB121+'Bovinos Camiones 2014'!CB121+'Avicola Camiones 2014'!CB121</f>
        <v>0</v>
      </c>
      <c r="CC121" s="3">
        <f>'Porcinos Camiones 2014'!CC121+'Ovinos Camiones 2014'!CC121+'Caprinos Camiones 2014'!CC121+'Bovinos Camiones 2014'!CC121+'Avicola Camiones 2014'!CC121</f>
        <v>0</v>
      </c>
      <c r="CD121" s="3">
        <f>'Porcinos Camiones 2014'!CD121+'Ovinos Camiones 2014'!CD121+'Caprinos Camiones 2014'!CD121+'Bovinos Camiones 2014'!CD121+'Avicola Camiones 2014'!CD121</f>
        <v>0</v>
      </c>
      <c r="CE121" s="3">
        <f>'Porcinos Camiones 2014'!CE121+'Ovinos Camiones 2014'!CE121+'Caprinos Camiones 2014'!CE121+'Bovinos Camiones 2014'!CE121+'Avicola Camiones 2014'!CE121</f>
        <v>0</v>
      </c>
      <c r="CF121" s="3">
        <f>'Porcinos Camiones 2014'!CF121+'Ovinos Camiones 2014'!CF121+'Caprinos Camiones 2014'!CF121+'Bovinos Camiones 2014'!CF121+'Avicola Camiones 2014'!CF121</f>
        <v>0</v>
      </c>
      <c r="CG121" s="3">
        <f>'Porcinos Camiones 2014'!CG121+'Ovinos Camiones 2014'!CG121+'Caprinos Camiones 2014'!CG121+'Bovinos Camiones 2014'!CG121+'Avicola Camiones 2014'!CG121</f>
        <v>0</v>
      </c>
      <c r="CH121" s="3">
        <f>'Porcinos Camiones 2014'!CH121+'Ovinos Camiones 2014'!CH121+'Caprinos Camiones 2014'!CH121+'Bovinos Camiones 2014'!CH121+'Avicola Camiones 2014'!CH121</f>
        <v>0</v>
      </c>
      <c r="CI121" s="3">
        <f>'Porcinos Camiones 2014'!CI121+'Ovinos Camiones 2014'!CI121+'Caprinos Camiones 2014'!CI121+'Bovinos Camiones 2014'!CI121+'Avicola Camiones 2014'!CI121</f>
        <v>0</v>
      </c>
      <c r="CJ121" s="3">
        <f>'Porcinos Camiones 2014'!CJ121+'Ovinos Camiones 2014'!CJ121+'Caprinos Camiones 2014'!CJ121+'Bovinos Camiones 2014'!CJ121+'Avicola Camiones 2014'!CJ121</f>
        <v>0</v>
      </c>
      <c r="CK121" s="3">
        <f>'Porcinos Camiones 2014'!CK121+'Ovinos Camiones 2014'!CK121+'Caprinos Camiones 2014'!CK121+'Bovinos Camiones 2014'!CK121+'Avicola Camiones 2014'!CK121</f>
        <v>0</v>
      </c>
      <c r="CL121" s="3">
        <f>'Porcinos Camiones 2014'!CL121+'Ovinos Camiones 2014'!CL121+'Caprinos Camiones 2014'!CL121+'Bovinos Camiones 2014'!CL121+'Avicola Camiones 2014'!CL121</f>
        <v>0</v>
      </c>
      <c r="CM121" s="3">
        <f>'Porcinos Camiones 2014'!CM121+'Ovinos Camiones 2014'!CM121+'Caprinos Camiones 2014'!CM121+'Bovinos Camiones 2014'!CM121+'Avicola Camiones 2014'!CM121</f>
        <v>0</v>
      </c>
      <c r="CN121" s="3">
        <f>'Porcinos Camiones 2014'!CN121+'Ovinos Camiones 2014'!CN121+'Caprinos Camiones 2014'!CN121+'Bovinos Camiones 2014'!CN121+'Avicola Camiones 2014'!CN121</f>
        <v>0</v>
      </c>
      <c r="CO121" s="3">
        <f>'Porcinos Camiones 2014'!CO121+'Ovinos Camiones 2014'!CO121+'Caprinos Camiones 2014'!CO121+'Bovinos Camiones 2014'!CO121+'Avicola Camiones 2014'!CO121</f>
        <v>0</v>
      </c>
      <c r="CP121" s="3">
        <f>'Porcinos Camiones 2014'!CP121+'Ovinos Camiones 2014'!CP121+'Caprinos Camiones 2014'!CP121+'Bovinos Camiones 2014'!CP121+'Avicola Camiones 2014'!CP121</f>
        <v>0</v>
      </c>
      <c r="CQ121" s="3">
        <f>'Porcinos Camiones 2014'!CQ121+'Ovinos Camiones 2014'!CQ121+'Caprinos Camiones 2014'!CQ121+'Bovinos Camiones 2014'!CQ121+'Avicola Camiones 2014'!CQ121</f>
        <v>0</v>
      </c>
      <c r="CR121" s="3">
        <f>'Porcinos Camiones 2014'!CR121+'Ovinos Camiones 2014'!CR121+'Caprinos Camiones 2014'!CR121+'Bovinos Camiones 2014'!CR121+'Avicola Camiones 2014'!CR121</f>
        <v>0</v>
      </c>
      <c r="CS121" s="3">
        <f>'Porcinos Camiones 2014'!CS121+'Ovinos Camiones 2014'!CS121+'Caprinos Camiones 2014'!CS121+'Bovinos Camiones 2014'!CS121+'Avicola Camiones 2014'!CS121</f>
        <v>0</v>
      </c>
      <c r="CT121" s="3">
        <f>'Porcinos Camiones 2014'!CT121+'Ovinos Camiones 2014'!CT121+'Caprinos Camiones 2014'!CT121+'Bovinos Camiones 2014'!CT121+'Avicola Camiones 2014'!CT121</f>
        <v>0</v>
      </c>
      <c r="CU121" s="3">
        <f>'Porcinos Camiones 2014'!CU121+'Ovinos Camiones 2014'!CU121+'Caprinos Camiones 2014'!CU121+'Bovinos Camiones 2014'!CU121+'Avicola Camiones 2014'!CU121</f>
        <v>0</v>
      </c>
      <c r="CV121" s="3">
        <f>'Porcinos Camiones 2014'!CV121+'Ovinos Camiones 2014'!CV121+'Caprinos Camiones 2014'!CV121+'Bovinos Camiones 2014'!CV121+'Avicola Camiones 2014'!CV121</f>
        <v>0</v>
      </c>
      <c r="CW121" s="3">
        <f>'Porcinos Camiones 2014'!CW121+'Ovinos Camiones 2014'!CW121+'Caprinos Camiones 2014'!CW121+'Bovinos Camiones 2014'!CW121+'Avicola Camiones 2014'!CW121</f>
        <v>0</v>
      </c>
      <c r="CX121" s="3">
        <f>'Porcinos Camiones 2014'!CX121+'Ovinos Camiones 2014'!CX121+'Caprinos Camiones 2014'!CX121+'Bovinos Camiones 2014'!CX121+'Avicola Camiones 2014'!CX121</f>
        <v>0</v>
      </c>
      <c r="CY121" s="3">
        <f>'Porcinos Camiones 2014'!CY121+'Ovinos Camiones 2014'!CY121+'Caprinos Camiones 2014'!CY121+'Bovinos Camiones 2014'!CY121+'Avicola Camiones 2014'!CY121</f>
        <v>0</v>
      </c>
      <c r="CZ121" s="3">
        <f>'Porcinos Camiones 2014'!CZ121+'Ovinos Camiones 2014'!CZ121+'Caprinos Camiones 2014'!CZ121+'Bovinos Camiones 2014'!CZ121+'Avicola Camiones 2014'!CZ121</f>
        <v>0</v>
      </c>
      <c r="DA121" s="3">
        <f>'Porcinos Camiones 2014'!DA121+'Ovinos Camiones 2014'!DA121+'Caprinos Camiones 2014'!DA121+'Bovinos Camiones 2014'!DA121+'Avicola Camiones 2014'!DA121</f>
        <v>0</v>
      </c>
      <c r="DB121" s="3">
        <f>'Porcinos Camiones 2014'!DB121+'Ovinos Camiones 2014'!DB121+'Caprinos Camiones 2014'!DB121+'Bovinos Camiones 2014'!DB121+'Avicola Camiones 2014'!DB121</f>
        <v>0</v>
      </c>
      <c r="DC121" s="3">
        <f>'Porcinos Camiones 2014'!DC121+'Ovinos Camiones 2014'!DC121+'Caprinos Camiones 2014'!DC121+'Bovinos Camiones 2014'!DC121+'Avicola Camiones 2014'!DC121</f>
        <v>0</v>
      </c>
      <c r="DD121" s="3">
        <f>'Porcinos Camiones 2014'!DD121+'Ovinos Camiones 2014'!DD121+'Caprinos Camiones 2014'!DD121+'Bovinos Camiones 2014'!DD121+'Avicola Camiones 2014'!DD121</f>
        <v>0</v>
      </c>
      <c r="DE121" s="3">
        <f>'Porcinos Camiones 2014'!DE121+'Ovinos Camiones 2014'!DE121+'Caprinos Camiones 2014'!DE121+'Bovinos Camiones 2014'!DE121+'Avicola Camiones 2014'!DE121</f>
        <v>0</v>
      </c>
      <c r="DF121" s="3">
        <f>'Porcinos Camiones 2014'!DF121+'Ovinos Camiones 2014'!DF121+'Caprinos Camiones 2014'!DF121+'Bovinos Camiones 2014'!DF121+'Avicola Camiones 2014'!DF121</f>
        <v>0</v>
      </c>
      <c r="DG121" s="3">
        <f>'Porcinos Camiones 2014'!DG121+'Ovinos Camiones 2014'!DG121+'Caprinos Camiones 2014'!DG121+'Bovinos Camiones 2014'!DG121+'Avicola Camiones 2014'!DG121</f>
        <v>0</v>
      </c>
      <c r="DH121" s="3">
        <f>'Porcinos Camiones 2014'!DH121+'Ovinos Camiones 2014'!DH121+'Caprinos Camiones 2014'!DH121+'Bovinos Camiones 2014'!DH121+'Avicola Camiones 2014'!DH121</f>
        <v>0</v>
      </c>
      <c r="DI121" s="3">
        <f>'Porcinos Camiones 2014'!DI121+'Ovinos Camiones 2014'!DI121+'Caprinos Camiones 2014'!DI121+'Bovinos Camiones 2014'!DI121+'Avicola Camiones 2014'!DI121</f>
        <v>0</v>
      </c>
      <c r="DJ121" s="3">
        <f>'Porcinos Camiones 2014'!DJ121+'Ovinos Camiones 2014'!DJ121+'Caprinos Camiones 2014'!DJ121+'Bovinos Camiones 2014'!DJ121+'Avicola Camiones 2014'!DJ121</f>
        <v>0</v>
      </c>
      <c r="DK121" s="3">
        <f>'Porcinos Camiones 2014'!DK121+'Ovinos Camiones 2014'!DK121+'Caprinos Camiones 2014'!DK121+'Bovinos Camiones 2014'!DK121+'Avicola Camiones 2014'!DK121</f>
        <v>0</v>
      </c>
      <c r="DL121" s="3">
        <f>'Porcinos Camiones 2014'!DL121+'Ovinos Camiones 2014'!DL121+'Caprinos Camiones 2014'!DL121+'Bovinos Camiones 2014'!DL121+'Avicola Camiones 2014'!DL121</f>
        <v>0</v>
      </c>
      <c r="DM121" s="3">
        <f>'Porcinos Camiones 2014'!DM121+'Ovinos Camiones 2014'!DM121+'Caprinos Camiones 2014'!DM121+'Bovinos Camiones 2014'!DM121+'Avicola Camiones 2014'!DM121</f>
        <v>0</v>
      </c>
      <c r="DN121" s="3">
        <f>'Porcinos Camiones 2014'!DN121+'Ovinos Camiones 2014'!DN121+'Caprinos Camiones 2014'!DN121+'Bovinos Camiones 2014'!DN121+'Avicola Camiones 2014'!DN121</f>
        <v>0</v>
      </c>
      <c r="DO121" s="3">
        <f>'Porcinos Camiones 2014'!DO121+'Ovinos Camiones 2014'!DO121+'Caprinos Camiones 2014'!DO121+'Bovinos Camiones 2014'!DO121+'Avicola Camiones 2014'!DO121</f>
        <v>0</v>
      </c>
      <c r="DP121" s="3">
        <f>'Porcinos Camiones 2014'!DP121+'Ovinos Camiones 2014'!DP121+'Caprinos Camiones 2014'!DP121+'Bovinos Camiones 2014'!DP121+'Avicola Camiones 2014'!DP121</f>
        <v>0</v>
      </c>
      <c r="DQ121" s="3">
        <f>'Porcinos Camiones 2014'!DQ121+'Ovinos Camiones 2014'!DQ121+'Caprinos Camiones 2014'!DQ121+'Bovinos Camiones 2014'!DQ121+'Avicola Camiones 2014'!DQ121</f>
        <v>0</v>
      </c>
      <c r="DR121" s="3">
        <f>'Porcinos Camiones 2014'!DR121+'Ovinos Camiones 2014'!DR121+'Caprinos Camiones 2014'!DR121+'Bovinos Camiones 2014'!DR121+'Avicola Camiones 2014'!DR121</f>
        <v>0</v>
      </c>
      <c r="DS121" s="3">
        <f>'Porcinos Camiones 2014'!DS121+'Ovinos Camiones 2014'!DS121+'Caprinos Camiones 2014'!DS121+'Bovinos Camiones 2014'!DS121+'Avicola Camiones 2014'!DS121</f>
        <v>0</v>
      </c>
      <c r="DT121" s="3">
        <f>'Porcinos Camiones 2014'!DT121+'Ovinos Camiones 2014'!DT121+'Caprinos Camiones 2014'!DT121+'Bovinos Camiones 2014'!DT121+'Avicola Camiones 2014'!DT121</f>
        <v>0</v>
      </c>
    </row>
    <row r="122" spans="1:124">
      <c r="A122" s="1">
        <v>121</v>
      </c>
      <c r="B122" s="3">
        <f>'Porcinos Camiones 2014'!B122+'Ovinos Camiones 2014'!B122+'Caprinos Camiones 2014'!B122+'Bovinos Camiones 2014'!B122+'Avicola Camiones 2014'!B122</f>
        <v>0</v>
      </c>
      <c r="C122" s="3">
        <f>'Porcinos Camiones 2014'!C122+'Ovinos Camiones 2014'!C122+'Caprinos Camiones 2014'!C122+'Bovinos Camiones 2014'!C122+'Avicola Camiones 2014'!C122</f>
        <v>0</v>
      </c>
      <c r="D122" s="3">
        <f>'Porcinos Camiones 2014'!D122+'Ovinos Camiones 2014'!D122+'Caprinos Camiones 2014'!D122+'Bovinos Camiones 2014'!D122+'Avicola Camiones 2014'!D122</f>
        <v>0</v>
      </c>
      <c r="E122" s="3">
        <f>'Porcinos Camiones 2014'!E122+'Ovinos Camiones 2014'!E122+'Caprinos Camiones 2014'!E122+'Bovinos Camiones 2014'!E122+'Avicola Camiones 2014'!E122</f>
        <v>0</v>
      </c>
      <c r="F122" s="3">
        <f>'Porcinos Camiones 2014'!F122+'Ovinos Camiones 2014'!F122+'Caprinos Camiones 2014'!F122+'Bovinos Camiones 2014'!F122+'Avicola Camiones 2014'!F122</f>
        <v>0</v>
      </c>
      <c r="G122" s="3">
        <f>'Porcinos Camiones 2014'!G122+'Ovinos Camiones 2014'!G122+'Caprinos Camiones 2014'!G122+'Bovinos Camiones 2014'!G122+'Avicola Camiones 2014'!G122</f>
        <v>0</v>
      </c>
      <c r="H122" s="3">
        <f>'Porcinos Camiones 2014'!H122+'Ovinos Camiones 2014'!H122+'Caprinos Camiones 2014'!H122+'Bovinos Camiones 2014'!H122+'Avicola Camiones 2014'!H122</f>
        <v>0</v>
      </c>
      <c r="I122" s="3">
        <f>'Porcinos Camiones 2014'!I122+'Ovinos Camiones 2014'!I122+'Caprinos Camiones 2014'!I122+'Bovinos Camiones 2014'!I122+'Avicola Camiones 2014'!I122</f>
        <v>0</v>
      </c>
      <c r="J122" s="3">
        <f>'Porcinos Camiones 2014'!J122+'Ovinos Camiones 2014'!J122+'Caprinos Camiones 2014'!J122+'Bovinos Camiones 2014'!J122+'Avicola Camiones 2014'!J122</f>
        <v>0</v>
      </c>
      <c r="K122" s="3">
        <f>'Porcinos Camiones 2014'!K122+'Ovinos Camiones 2014'!K122+'Caprinos Camiones 2014'!K122+'Bovinos Camiones 2014'!K122+'Avicola Camiones 2014'!K122</f>
        <v>0</v>
      </c>
      <c r="L122" s="3">
        <f>'Porcinos Camiones 2014'!L122+'Ovinos Camiones 2014'!L122+'Caprinos Camiones 2014'!L122+'Bovinos Camiones 2014'!L122+'Avicola Camiones 2014'!L122</f>
        <v>0</v>
      </c>
      <c r="M122" s="3">
        <f>'Porcinos Camiones 2014'!M122+'Ovinos Camiones 2014'!M122+'Caprinos Camiones 2014'!M122+'Bovinos Camiones 2014'!M122+'Avicola Camiones 2014'!M122</f>
        <v>0</v>
      </c>
      <c r="N122" s="3">
        <f>'Porcinos Camiones 2014'!N122+'Ovinos Camiones 2014'!N122+'Caprinos Camiones 2014'!N122+'Bovinos Camiones 2014'!N122+'Avicola Camiones 2014'!N122</f>
        <v>0</v>
      </c>
      <c r="O122" s="3">
        <f>'Porcinos Camiones 2014'!O122+'Ovinos Camiones 2014'!O122+'Caprinos Camiones 2014'!O122+'Bovinos Camiones 2014'!O122+'Avicola Camiones 2014'!O122</f>
        <v>0</v>
      </c>
      <c r="P122" s="3">
        <f>'Porcinos Camiones 2014'!P122+'Ovinos Camiones 2014'!P122+'Caprinos Camiones 2014'!P122+'Bovinos Camiones 2014'!P122+'Avicola Camiones 2014'!P122</f>
        <v>0</v>
      </c>
      <c r="Q122" s="3">
        <f>'Porcinos Camiones 2014'!Q122+'Ovinos Camiones 2014'!Q122+'Caprinos Camiones 2014'!Q122+'Bovinos Camiones 2014'!Q122+'Avicola Camiones 2014'!Q122</f>
        <v>0</v>
      </c>
      <c r="R122" s="3">
        <f>'Porcinos Camiones 2014'!R122+'Ovinos Camiones 2014'!R122+'Caprinos Camiones 2014'!R122+'Bovinos Camiones 2014'!R122+'Avicola Camiones 2014'!R122</f>
        <v>0</v>
      </c>
      <c r="S122" s="3">
        <f>'Porcinos Camiones 2014'!S122+'Ovinos Camiones 2014'!S122+'Caprinos Camiones 2014'!S122+'Bovinos Camiones 2014'!S122+'Avicola Camiones 2014'!S122</f>
        <v>0</v>
      </c>
      <c r="T122" s="3">
        <f>'Porcinos Camiones 2014'!T122+'Ovinos Camiones 2014'!T122+'Caprinos Camiones 2014'!T122+'Bovinos Camiones 2014'!T122+'Avicola Camiones 2014'!T122</f>
        <v>0</v>
      </c>
      <c r="U122" s="3">
        <f>'Porcinos Camiones 2014'!U122+'Ovinos Camiones 2014'!U122+'Caprinos Camiones 2014'!U122+'Bovinos Camiones 2014'!U122+'Avicola Camiones 2014'!U122</f>
        <v>0</v>
      </c>
      <c r="V122" s="3">
        <f>'Porcinos Camiones 2014'!V122+'Ovinos Camiones 2014'!V122+'Caprinos Camiones 2014'!V122+'Bovinos Camiones 2014'!V122+'Avicola Camiones 2014'!V122</f>
        <v>0</v>
      </c>
      <c r="W122" s="3">
        <f>'Porcinos Camiones 2014'!W122+'Ovinos Camiones 2014'!W122+'Caprinos Camiones 2014'!W122+'Bovinos Camiones 2014'!W122+'Avicola Camiones 2014'!W122</f>
        <v>33.200000000000003</v>
      </c>
      <c r="X122" s="3">
        <f>'Porcinos Camiones 2014'!X122+'Ovinos Camiones 2014'!X122+'Caprinos Camiones 2014'!X122+'Bovinos Camiones 2014'!X122+'Avicola Camiones 2014'!X122</f>
        <v>0</v>
      </c>
      <c r="Y122" s="3">
        <f>'Porcinos Camiones 2014'!Y122+'Ovinos Camiones 2014'!Y122+'Caprinos Camiones 2014'!Y122+'Bovinos Camiones 2014'!Y122+'Avicola Camiones 2014'!Y122</f>
        <v>0</v>
      </c>
      <c r="Z122" s="3">
        <f>'Porcinos Camiones 2014'!Z122+'Ovinos Camiones 2014'!Z122+'Caprinos Camiones 2014'!Z122+'Bovinos Camiones 2014'!Z122+'Avicola Camiones 2014'!Z122</f>
        <v>0</v>
      </c>
      <c r="AA122" s="3">
        <f>'Porcinos Camiones 2014'!AA122+'Ovinos Camiones 2014'!AA122+'Caprinos Camiones 2014'!AA122+'Bovinos Camiones 2014'!AA122+'Avicola Camiones 2014'!AA122</f>
        <v>0</v>
      </c>
      <c r="AB122" s="3">
        <f>'Porcinos Camiones 2014'!AB122+'Ovinos Camiones 2014'!AB122+'Caprinos Camiones 2014'!AB122+'Bovinos Camiones 2014'!AB122+'Avicola Camiones 2014'!AB122</f>
        <v>0</v>
      </c>
      <c r="AC122" s="3">
        <f>'Porcinos Camiones 2014'!AC122+'Ovinos Camiones 2014'!AC122+'Caprinos Camiones 2014'!AC122+'Bovinos Camiones 2014'!AC122+'Avicola Camiones 2014'!AC122</f>
        <v>0</v>
      </c>
      <c r="AD122" s="3">
        <f>'Porcinos Camiones 2014'!AD122+'Ovinos Camiones 2014'!AD122+'Caprinos Camiones 2014'!AD122+'Bovinos Camiones 2014'!AD122+'Avicola Camiones 2014'!AD122</f>
        <v>0</v>
      </c>
      <c r="AE122" s="3">
        <f>'Porcinos Camiones 2014'!AE122+'Ovinos Camiones 2014'!AE122+'Caprinos Camiones 2014'!AE122+'Bovinos Camiones 2014'!AE122+'Avicola Camiones 2014'!AE122</f>
        <v>0</v>
      </c>
      <c r="AF122" s="3">
        <f>'Porcinos Camiones 2014'!AF122+'Ovinos Camiones 2014'!AF122+'Caprinos Camiones 2014'!AF122+'Bovinos Camiones 2014'!AF122+'Avicola Camiones 2014'!AF122</f>
        <v>0</v>
      </c>
      <c r="AG122" s="3">
        <f>'Porcinos Camiones 2014'!AG122+'Ovinos Camiones 2014'!AG122+'Caprinos Camiones 2014'!AG122+'Bovinos Camiones 2014'!AG122+'Avicola Camiones 2014'!AG122</f>
        <v>0</v>
      </c>
      <c r="AH122" s="3">
        <f>'Porcinos Camiones 2014'!AH122+'Ovinos Camiones 2014'!AH122+'Caprinos Camiones 2014'!AH122+'Bovinos Camiones 2014'!AH122+'Avicola Camiones 2014'!AH122</f>
        <v>0</v>
      </c>
      <c r="AI122" s="3">
        <f>'Porcinos Camiones 2014'!AI122+'Ovinos Camiones 2014'!AI122+'Caprinos Camiones 2014'!AI122+'Bovinos Camiones 2014'!AI122+'Avicola Camiones 2014'!AI122</f>
        <v>0</v>
      </c>
      <c r="AJ122" s="3">
        <f>'Porcinos Camiones 2014'!AJ122+'Ovinos Camiones 2014'!AJ122+'Caprinos Camiones 2014'!AJ122+'Bovinos Camiones 2014'!AJ122+'Avicola Camiones 2014'!AJ122</f>
        <v>0</v>
      </c>
      <c r="AK122" s="3">
        <f>'Porcinos Camiones 2014'!AK122+'Ovinos Camiones 2014'!AK122+'Caprinos Camiones 2014'!AK122+'Bovinos Camiones 2014'!AK122+'Avicola Camiones 2014'!AK122</f>
        <v>0</v>
      </c>
      <c r="AL122" s="3">
        <f>'Porcinos Camiones 2014'!AL122+'Ovinos Camiones 2014'!AL122+'Caprinos Camiones 2014'!AL122+'Bovinos Camiones 2014'!AL122+'Avicola Camiones 2014'!AL122</f>
        <v>0</v>
      </c>
      <c r="AM122" s="3">
        <f>'Porcinos Camiones 2014'!AM122+'Ovinos Camiones 2014'!AM122+'Caprinos Camiones 2014'!AM122+'Bovinos Camiones 2014'!AM122+'Avicola Camiones 2014'!AM122</f>
        <v>0</v>
      </c>
      <c r="AN122" s="3">
        <f>'Porcinos Camiones 2014'!AN122+'Ovinos Camiones 2014'!AN122+'Caprinos Camiones 2014'!AN122+'Bovinos Camiones 2014'!AN122+'Avicola Camiones 2014'!AN122</f>
        <v>0</v>
      </c>
      <c r="AO122" s="3">
        <f>'Porcinos Camiones 2014'!AO122+'Ovinos Camiones 2014'!AO122+'Caprinos Camiones 2014'!AO122+'Bovinos Camiones 2014'!AO122+'Avicola Camiones 2014'!AO122</f>
        <v>0</v>
      </c>
      <c r="AP122" s="3">
        <f>'Porcinos Camiones 2014'!AP122+'Ovinos Camiones 2014'!AP122+'Caprinos Camiones 2014'!AP122+'Bovinos Camiones 2014'!AP122+'Avicola Camiones 2014'!AP122</f>
        <v>0</v>
      </c>
      <c r="AQ122" s="3">
        <f>'Porcinos Camiones 2014'!AQ122+'Ovinos Camiones 2014'!AQ122+'Caprinos Camiones 2014'!AQ122+'Bovinos Camiones 2014'!AQ122+'Avicola Camiones 2014'!AQ122</f>
        <v>0</v>
      </c>
      <c r="AR122" s="3">
        <f>'Porcinos Camiones 2014'!AR122+'Ovinos Camiones 2014'!AR122+'Caprinos Camiones 2014'!AR122+'Bovinos Camiones 2014'!AR122+'Avicola Camiones 2014'!AR122</f>
        <v>0</v>
      </c>
      <c r="AS122" s="3">
        <f>'Porcinos Camiones 2014'!AS122+'Ovinos Camiones 2014'!AS122+'Caprinos Camiones 2014'!AS122+'Bovinos Camiones 2014'!AS122+'Avicola Camiones 2014'!AS122</f>
        <v>0</v>
      </c>
      <c r="AT122" s="3">
        <f>'Porcinos Camiones 2014'!AT122+'Ovinos Camiones 2014'!AT122+'Caprinos Camiones 2014'!AT122+'Bovinos Camiones 2014'!AT122+'Avicola Camiones 2014'!AT122</f>
        <v>0</v>
      </c>
      <c r="AU122" s="3">
        <f>'Porcinos Camiones 2014'!AU122+'Ovinos Camiones 2014'!AU122+'Caprinos Camiones 2014'!AU122+'Bovinos Camiones 2014'!AU122+'Avicola Camiones 2014'!AU122</f>
        <v>0</v>
      </c>
      <c r="AV122" s="3">
        <f>'Porcinos Camiones 2014'!AV122+'Ovinos Camiones 2014'!AV122+'Caprinos Camiones 2014'!AV122+'Bovinos Camiones 2014'!AV122+'Avicola Camiones 2014'!AV122</f>
        <v>0</v>
      </c>
      <c r="AW122" s="3">
        <f>'Porcinos Camiones 2014'!AW122+'Ovinos Camiones 2014'!AW122+'Caprinos Camiones 2014'!AW122+'Bovinos Camiones 2014'!AW122+'Avicola Camiones 2014'!AW122</f>
        <v>0</v>
      </c>
      <c r="AX122" s="3">
        <f>'Porcinos Camiones 2014'!AX122+'Ovinos Camiones 2014'!AX122+'Caprinos Camiones 2014'!AX122+'Bovinos Camiones 2014'!AX122+'Avicola Camiones 2014'!AX122</f>
        <v>0</v>
      </c>
      <c r="AY122" s="3">
        <f>'Porcinos Camiones 2014'!AY122+'Ovinos Camiones 2014'!AY122+'Caprinos Camiones 2014'!AY122+'Bovinos Camiones 2014'!AY122+'Avicola Camiones 2014'!AY122</f>
        <v>0</v>
      </c>
      <c r="AZ122" s="3">
        <f>'Porcinos Camiones 2014'!AZ122+'Ovinos Camiones 2014'!AZ122+'Caprinos Camiones 2014'!AZ122+'Bovinos Camiones 2014'!AZ122+'Avicola Camiones 2014'!AZ122</f>
        <v>0</v>
      </c>
      <c r="BA122" s="3">
        <f>'Porcinos Camiones 2014'!BA122+'Ovinos Camiones 2014'!BA122+'Caprinos Camiones 2014'!BA122+'Bovinos Camiones 2014'!BA122+'Avicola Camiones 2014'!BA122</f>
        <v>0</v>
      </c>
      <c r="BB122" s="3">
        <f>'Porcinos Camiones 2014'!BB122+'Ovinos Camiones 2014'!BB122+'Caprinos Camiones 2014'!BB122+'Bovinos Camiones 2014'!BB122+'Avicola Camiones 2014'!BB122</f>
        <v>164.4</v>
      </c>
      <c r="BC122" s="3">
        <f>'Porcinos Camiones 2014'!BC122+'Ovinos Camiones 2014'!BC122+'Caprinos Camiones 2014'!BC122+'Bovinos Camiones 2014'!BC122+'Avicola Camiones 2014'!BC122</f>
        <v>0</v>
      </c>
      <c r="BD122" s="3">
        <f>'Porcinos Camiones 2014'!BD122+'Ovinos Camiones 2014'!BD122+'Caprinos Camiones 2014'!BD122+'Bovinos Camiones 2014'!BD122+'Avicola Camiones 2014'!BD122</f>
        <v>0</v>
      </c>
      <c r="BE122" s="3">
        <f>'Porcinos Camiones 2014'!BE122+'Ovinos Camiones 2014'!BE122+'Caprinos Camiones 2014'!BE122+'Bovinos Camiones 2014'!BE122+'Avicola Camiones 2014'!BE122</f>
        <v>0</v>
      </c>
      <c r="BF122" s="3">
        <f>'Porcinos Camiones 2014'!BF122+'Ovinos Camiones 2014'!BF122+'Caprinos Camiones 2014'!BF122+'Bovinos Camiones 2014'!BF122+'Avicola Camiones 2014'!BF122</f>
        <v>0</v>
      </c>
      <c r="BG122" s="3">
        <f>'Porcinos Camiones 2014'!BG122+'Ovinos Camiones 2014'!BG122+'Caprinos Camiones 2014'!BG122+'Bovinos Camiones 2014'!BG122+'Avicola Camiones 2014'!BG122</f>
        <v>0</v>
      </c>
      <c r="BH122" s="3">
        <f>'Porcinos Camiones 2014'!BH122+'Ovinos Camiones 2014'!BH122+'Caprinos Camiones 2014'!BH122+'Bovinos Camiones 2014'!BH122+'Avicola Camiones 2014'!BH122</f>
        <v>0</v>
      </c>
      <c r="BI122" s="3">
        <f>'Porcinos Camiones 2014'!BI122+'Ovinos Camiones 2014'!BI122+'Caprinos Camiones 2014'!BI122+'Bovinos Camiones 2014'!BI122+'Avicola Camiones 2014'!BI122</f>
        <v>0</v>
      </c>
      <c r="BJ122" s="3">
        <f>'Porcinos Camiones 2014'!BJ122+'Ovinos Camiones 2014'!BJ122+'Caprinos Camiones 2014'!BJ122+'Bovinos Camiones 2014'!BJ122+'Avicola Camiones 2014'!BJ122</f>
        <v>0</v>
      </c>
      <c r="BK122" s="3">
        <f>'Porcinos Camiones 2014'!BK122+'Ovinos Camiones 2014'!BK122+'Caprinos Camiones 2014'!BK122+'Bovinos Camiones 2014'!BK122+'Avicola Camiones 2014'!BK122</f>
        <v>0</v>
      </c>
      <c r="BL122" s="3">
        <f>'Porcinos Camiones 2014'!BL122+'Ovinos Camiones 2014'!BL122+'Caprinos Camiones 2014'!BL122+'Bovinos Camiones 2014'!BL122+'Avicola Camiones 2014'!BL122</f>
        <v>0</v>
      </c>
      <c r="BM122" s="3">
        <f>'Porcinos Camiones 2014'!BM122+'Ovinos Camiones 2014'!BM122+'Caprinos Camiones 2014'!BM122+'Bovinos Camiones 2014'!BM122+'Avicola Camiones 2014'!BM122</f>
        <v>0</v>
      </c>
      <c r="BN122" s="3">
        <f>'Porcinos Camiones 2014'!BN122+'Ovinos Camiones 2014'!BN122+'Caprinos Camiones 2014'!BN122+'Bovinos Camiones 2014'!BN122+'Avicola Camiones 2014'!BN122</f>
        <v>0</v>
      </c>
      <c r="BO122" s="3">
        <f>'Porcinos Camiones 2014'!BO122+'Ovinos Camiones 2014'!BO122+'Caprinos Camiones 2014'!BO122+'Bovinos Camiones 2014'!BO122+'Avicola Camiones 2014'!BO122</f>
        <v>0</v>
      </c>
      <c r="BP122" s="3">
        <f>'Porcinos Camiones 2014'!BP122+'Ovinos Camiones 2014'!BP122+'Caprinos Camiones 2014'!BP122+'Bovinos Camiones 2014'!BP122+'Avicola Camiones 2014'!BP122</f>
        <v>0</v>
      </c>
      <c r="BQ122" s="3">
        <f>'Porcinos Camiones 2014'!BQ122+'Ovinos Camiones 2014'!BQ122+'Caprinos Camiones 2014'!BQ122+'Bovinos Camiones 2014'!BQ122+'Avicola Camiones 2014'!BQ122</f>
        <v>0</v>
      </c>
      <c r="BR122" s="3">
        <f>'Porcinos Camiones 2014'!BR122+'Ovinos Camiones 2014'!BR122+'Caprinos Camiones 2014'!BR122+'Bovinos Camiones 2014'!BR122+'Avicola Camiones 2014'!BR122</f>
        <v>0</v>
      </c>
      <c r="BS122" s="3">
        <f>'Porcinos Camiones 2014'!BS122+'Ovinos Camiones 2014'!BS122+'Caprinos Camiones 2014'!BS122+'Bovinos Camiones 2014'!BS122+'Avicola Camiones 2014'!BS122</f>
        <v>0</v>
      </c>
      <c r="BT122" s="3">
        <f>'Porcinos Camiones 2014'!BT122+'Ovinos Camiones 2014'!BT122+'Caprinos Camiones 2014'!BT122+'Bovinos Camiones 2014'!BT122+'Avicola Camiones 2014'!BT122</f>
        <v>0</v>
      </c>
      <c r="BU122" s="3">
        <f>'Porcinos Camiones 2014'!BU122+'Ovinos Camiones 2014'!BU122+'Caprinos Camiones 2014'!BU122+'Bovinos Camiones 2014'!BU122+'Avicola Camiones 2014'!BU122</f>
        <v>0</v>
      </c>
      <c r="BV122" s="3">
        <f>'Porcinos Camiones 2014'!BV122+'Ovinos Camiones 2014'!BV122+'Caprinos Camiones 2014'!BV122+'Bovinos Camiones 2014'!BV122+'Avicola Camiones 2014'!BV122</f>
        <v>0</v>
      </c>
      <c r="BW122" s="3">
        <f>'Porcinos Camiones 2014'!BW122+'Ovinos Camiones 2014'!BW122+'Caprinos Camiones 2014'!BW122+'Bovinos Camiones 2014'!BW122+'Avicola Camiones 2014'!BW122</f>
        <v>0</v>
      </c>
      <c r="BX122" s="3">
        <f>'Porcinos Camiones 2014'!BX122+'Ovinos Camiones 2014'!BX122+'Caprinos Camiones 2014'!BX122+'Bovinos Camiones 2014'!BX122+'Avicola Camiones 2014'!BX122</f>
        <v>0</v>
      </c>
      <c r="BY122" s="3">
        <f>'Porcinos Camiones 2014'!BY122+'Ovinos Camiones 2014'!BY122+'Caprinos Camiones 2014'!BY122+'Bovinos Camiones 2014'!BY122+'Avicola Camiones 2014'!BY122</f>
        <v>0</v>
      </c>
      <c r="BZ122" s="3">
        <f>'Porcinos Camiones 2014'!BZ122+'Ovinos Camiones 2014'!BZ122+'Caprinos Camiones 2014'!BZ122+'Bovinos Camiones 2014'!BZ122+'Avicola Camiones 2014'!BZ122</f>
        <v>0</v>
      </c>
      <c r="CA122" s="3">
        <f>'Porcinos Camiones 2014'!CA122+'Ovinos Camiones 2014'!CA122+'Caprinos Camiones 2014'!CA122+'Bovinos Camiones 2014'!CA122+'Avicola Camiones 2014'!CA122</f>
        <v>0</v>
      </c>
      <c r="CB122" s="3">
        <f>'Porcinos Camiones 2014'!CB122+'Ovinos Camiones 2014'!CB122+'Caprinos Camiones 2014'!CB122+'Bovinos Camiones 2014'!CB122+'Avicola Camiones 2014'!CB122</f>
        <v>0</v>
      </c>
      <c r="CC122" s="3">
        <f>'Porcinos Camiones 2014'!CC122+'Ovinos Camiones 2014'!CC122+'Caprinos Camiones 2014'!CC122+'Bovinos Camiones 2014'!CC122+'Avicola Camiones 2014'!CC122</f>
        <v>0</v>
      </c>
      <c r="CD122" s="3">
        <f>'Porcinos Camiones 2014'!CD122+'Ovinos Camiones 2014'!CD122+'Caprinos Camiones 2014'!CD122+'Bovinos Camiones 2014'!CD122+'Avicola Camiones 2014'!CD122</f>
        <v>0</v>
      </c>
      <c r="CE122" s="3">
        <f>'Porcinos Camiones 2014'!CE122+'Ovinos Camiones 2014'!CE122+'Caprinos Camiones 2014'!CE122+'Bovinos Camiones 2014'!CE122+'Avicola Camiones 2014'!CE122</f>
        <v>0</v>
      </c>
      <c r="CF122" s="3">
        <f>'Porcinos Camiones 2014'!CF122+'Ovinos Camiones 2014'!CF122+'Caprinos Camiones 2014'!CF122+'Bovinos Camiones 2014'!CF122+'Avicola Camiones 2014'!CF122</f>
        <v>0</v>
      </c>
      <c r="CG122" s="3">
        <f>'Porcinos Camiones 2014'!CG122+'Ovinos Camiones 2014'!CG122+'Caprinos Camiones 2014'!CG122+'Bovinos Camiones 2014'!CG122+'Avicola Camiones 2014'!CG122</f>
        <v>0</v>
      </c>
      <c r="CH122" s="3">
        <f>'Porcinos Camiones 2014'!CH122+'Ovinos Camiones 2014'!CH122+'Caprinos Camiones 2014'!CH122+'Bovinos Camiones 2014'!CH122+'Avicola Camiones 2014'!CH122</f>
        <v>0</v>
      </c>
      <c r="CI122" s="3">
        <f>'Porcinos Camiones 2014'!CI122+'Ovinos Camiones 2014'!CI122+'Caprinos Camiones 2014'!CI122+'Bovinos Camiones 2014'!CI122+'Avicola Camiones 2014'!CI122</f>
        <v>0</v>
      </c>
      <c r="CJ122" s="3">
        <f>'Porcinos Camiones 2014'!CJ122+'Ovinos Camiones 2014'!CJ122+'Caprinos Camiones 2014'!CJ122+'Bovinos Camiones 2014'!CJ122+'Avicola Camiones 2014'!CJ122</f>
        <v>0</v>
      </c>
      <c r="CK122" s="3">
        <f>'Porcinos Camiones 2014'!CK122+'Ovinos Camiones 2014'!CK122+'Caprinos Camiones 2014'!CK122+'Bovinos Camiones 2014'!CK122+'Avicola Camiones 2014'!CK122</f>
        <v>0</v>
      </c>
      <c r="CL122" s="3">
        <f>'Porcinos Camiones 2014'!CL122+'Ovinos Camiones 2014'!CL122+'Caprinos Camiones 2014'!CL122+'Bovinos Camiones 2014'!CL122+'Avicola Camiones 2014'!CL122</f>
        <v>0</v>
      </c>
      <c r="CM122" s="3">
        <f>'Porcinos Camiones 2014'!CM122+'Ovinos Camiones 2014'!CM122+'Caprinos Camiones 2014'!CM122+'Bovinos Camiones 2014'!CM122+'Avicola Camiones 2014'!CM122</f>
        <v>0</v>
      </c>
      <c r="CN122" s="3">
        <f>'Porcinos Camiones 2014'!CN122+'Ovinos Camiones 2014'!CN122+'Caprinos Camiones 2014'!CN122+'Bovinos Camiones 2014'!CN122+'Avicola Camiones 2014'!CN122</f>
        <v>0</v>
      </c>
      <c r="CO122" s="3">
        <f>'Porcinos Camiones 2014'!CO122+'Ovinos Camiones 2014'!CO122+'Caprinos Camiones 2014'!CO122+'Bovinos Camiones 2014'!CO122+'Avicola Camiones 2014'!CO122</f>
        <v>0</v>
      </c>
      <c r="CP122" s="3">
        <f>'Porcinos Camiones 2014'!CP122+'Ovinos Camiones 2014'!CP122+'Caprinos Camiones 2014'!CP122+'Bovinos Camiones 2014'!CP122+'Avicola Camiones 2014'!CP122</f>
        <v>0</v>
      </c>
      <c r="CQ122" s="3">
        <f>'Porcinos Camiones 2014'!CQ122+'Ovinos Camiones 2014'!CQ122+'Caprinos Camiones 2014'!CQ122+'Bovinos Camiones 2014'!CQ122+'Avicola Camiones 2014'!CQ122</f>
        <v>0</v>
      </c>
      <c r="CR122" s="3">
        <f>'Porcinos Camiones 2014'!CR122+'Ovinos Camiones 2014'!CR122+'Caprinos Camiones 2014'!CR122+'Bovinos Camiones 2014'!CR122+'Avicola Camiones 2014'!CR122</f>
        <v>0</v>
      </c>
      <c r="CS122" s="3">
        <f>'Porcinos Camiones 2014'!CS122+'Ovinos Camiones 2014'!CS122+'Caprinos Camiones 2014'!CS122+'Bovinos Camiones 2014'!CS122+'Avicola Camiones 2014'!CS122</f>
        <v>0</v>
      </c>
      <c r="CT122" s="3">
        <f>'Porcinos Camiones 2014'!CT122+'Ovinos Camiones 2014'!CT122+'Caprinos Camiones 2014'!CT122+'Bovinos Camiones 2014'!CT122+'Avicola Camiones 2014'!CT122</f>
        <v>0</v>
      </c>
      <c r="CU122" s="3">
        <f>'Porcinos Camiones 2014'!CU122+'Ovinos Camiones 2014'!CU122+'Caprinos Camiones 2014'!CU122+'Bovinos Camiones 2014'!CU122+'Avicola Camiones 2014'!CU122</f>
        <v>0</v>
      </c>
      <c r="CV122" s="3">
        <f>'Porcinos Camiones 2014'!CV122+'Ovinos Camiones 2014'!CV122+'Caprinos Camiones 2014'!CV122+'Bovinos Camiones 2014'!CV122+'Avicola Camiones 2014'!CV122</f>
        <v>0</v>
      </c>
      <c r="CW122" s="3">
        <f>'Porcinos Camiones 2014'!CW122+'Ovinos Camiones 2014'!CW122+'Caprinos Camiones 2014'!CW122+'Bovinos Camiones 2014'!CW122+'Avicola Camiones 2014'!CW122</f>
        <v>0</v>
      </c>
      <c r="CX122" s="3">
        <f>'Porcinos Camiones 2014'!CX122+'Ovinos Camiones 2014'!CX122+'Caprinos Camiones 2014'!CX122+'Bovinos Camiones 2014'!CX122+'Avicola Camiones 2014'!CX122</f>
        <v>0</v>
      </c>
      <c r="CY122" s="3">
        <f>'Porcinos Camiones 2014'!CY122+'Ovinos Camiones 2014'!CY122+'Caprinos Camiones 2014'!CY122+'Bovinos Camiones 2014'!CY122+'Avicola Camiones 2014'!CY122</f>
        <v>0</v>
      </c>
      <c r="CZ122" s="3">
        <f>'Porcinos Camiones 2014'!CZ122+'Ovinos Camiones 2014'!CZ122+'Caprinos Camiones 2014'!CZ122+'Bovinos Camiones 2014'!CZ122+'Avicola Camiones 2014'!CZ122</f>
        <v>0</v>
      </c>
      <c r="DA122" s="3">
        <f>'Porcinos Camiones 2014'!DA122+'Ovinos Camiones 2014'!DA122+'Caprinos Camiones 2014'!DA122+'Bovinos Camiones 2014'!DA122+'Avicola Camiones 2014'!DA122</f>
        <v>0</v>
      </c>
      <c r="DB122" s="3">
        <f>'Porcinos Camiones 2014'!DB122+'Ovinos Camiones 2014'!DB122+'Caprinos Camiones 2014'!DB122+'Bovinos Camiones 2014'!DB122+'Avicola Camiones 2014'!DB122</f>
        <v>0</v>
      </c>
      <c r="DC122" s="3">
        <f>'Porcinos Camiones 2014'!DC122+'Ovinos Camiones 2014'!DC122+'Caprinos Camiones 2014'!DC122+'Bovinos Camiones 2014'!DC122+'Avicola Camiones 2014'!DC122</f>
        <v>0</v>
      </c>
      <c r="DD122" s="3">
        <f>'Porcinos Camiones 2014'!DD122+'Ovinos Camiones 2014'!DD122+'Caprinos Camiones 2014'!DD122+'Bovinos Camiones 2014'!DD122+'Avicola Camiones 2014'!DD122</f>
        <v>0</v>
      </c>
      <c r="DE122" s="3">
        <f>'Porcinos Camiones 2014'!DE122+'Ovinos Camiones 2014'!DE122+'Caprinos Camiones 2014'!DE122+'Bovinos Camiones 2014'!DE122+'Avicola Camiones 2014'!DE122</f>
        <v>0</v>
      </c>
      <c r="DF122" s="3">
        <f>'Porcinos Camiones 2014'!DF122+'Ovinos Camiones 2014'!DF122+'Caprinos Camiones 2014'!DF122+'Bovinos Camiones 2014'!DF122+'Avicola Camiones 2014'!DF122</f>
        <v>0</v>
      </c>
      <c r="DG122" s="3">
        <f>'Porcinos Camiones 2014'!DG122+'Ovinos Camiones 2014'!DG122+'Caprinos Camiones 2014'!DG122+'Bovinos Camiones 2014'!DG122+'Avicola Camiones 2014'!DG122</f>
        <v>0</v>
      </c>
      <c r="DH122" s="3">
        <f>'Porcinos Camiones 2014'!DH122+'Ovinos Camiones 2014'!DH122+'Caprinos Camiones 2014'!DH122+'Bovinos Camiones 2014'!DH122+'Avicola Camiones 2014'!DH122</f>
        <v>0</v>
      </c>
      <c r="DI122" s="3">
        <f>'Porcinos Camiones 2014'!DI122+'Ovinos Camiones 2014'!DI122+'Caprinos Camiones 2014'!DI122+'Bovinos Camiones 2014'!DI122+'Avicola Camiones 2014'!DI122</f>
        <v>0</v>
      </c>
      <c r="DJ122" s="3">
        <f>'Porcinos Camiones 2014'!DJ122+'Ovinos Camiones 2014'!DJ122+'Caprinos Camiones 2014'!DJ122+'Bovinos Camiones 2014'!DJ122+'Avicola Camiones 2014'!DJ122</f>
        <v>0</v>
      </c>
      <c r="DK122" s="3">
        <f>'Porcinos Camiones 2014'!DK122+'Ovinos Camiones 2014'!DK122+'Caprinos Camiones 2014'!DK122+'Bovinos Camiones 2014'!DK122+'Avicola Camiones 2014'!DK122</f>
        <v>0</v>
      </c>
      <c r="DL122" s="3">
        <f>'Porcinos Camiones 2014'!DL122+'Ovinos Camiones 2014'!DL122+'Caprinos Camiones 2014'!DL122+'Bovinos Camiones 2014'!DL122+'Avicola Camiones 2014'!DL122</f>
        <v>0</v>
      </c>
      <c r="DM122" s="3">
        <f>'Porcinos Camiones 2014'!DM122+'Ovinos Camiones 2014'!DM122+'Caprinos Camiones 2014'!DM122+'Bovinos Camiones 2014'!DM122+'Avicola Camiones 2014'!DM122</f>
        <v>0</v>
      </c>
      <c r="DN122" s="3">
        <f>'Porcinos Camiones 2014'!DN122+'Ovinos Camiones 2014'!DN122+'Caprinos Camiones 2014'!DN122+'Bovinos Camiones 2014'!DN122+'Avicola Camiones 2014'!DN122</f>
        <v>0</v>
      </c>
      <c r="DO122" s="3">
        <f>'Porcinos Camiones 2014'!DO122+'Ovinos Camiones 2014'!DO122+'Caprinos Camiones 2014'!DO122+'Bovinos Camiones 2014'!DO122+'Avicola Camiones 2014'!DO122</f>
        <v>0</v>
      </c>
      <c r="DP122" s="3">
        <f>'Porcinos Camiones 2014'!DP122+'Ovinos Camiones 2014'!DP122+'Caprinos Camiones 2014'!DP122+'Bovinos Camiones 2014'!DP122+'Avicola Camiones 2014'!DP122</f>
        <v>0</v>
      </c>
      <c r="DQ122" s="3">
        <f>'Porcinos Camiones 2014'!DQ122+'Ovinos Camiones 2014'!DQ122+'Caprinos Camiones 2014'!DQ122+'Bovinos Camiones 2014'!DQ122+'Avicola Camiones 2014'!DQ122</f>
        <v>0</v>
      </c>
      <c r="DR122" s="3">
        <f>'Porcinos Camiones 2014'!DR122+'Ovinos Camiones 2014'!DR122+'Caprinos Camiones 2014'!DR122+'Bovinos Camiones 2014'!DR122+'Avicola Camiones 2014'!DR122</f>
        <v>0</v>
      </c>
      <c r="DS122" s="3">
        <f>'Porcinos Camiones 2014'!DS122+'Ovinos Camiones 2014'!DS122+'Caprinos Camiones 2014'!DS122+'Bovinos Camiones 2014'!DS122+'Avicola Camiones 2014'!DS122</f>
        <v>0</v>
      </c>
      <c r="DT122" s="3">
        <f>'Porcinos Camiones 2014'!DT122+'Ovinos Camiones 2014'!DT122+'Caprinos Camiones 2014'!DT122+'Bovinos Camiones 2014'!DT122+'Avicola Camiones 2014'!DT122</f>
        <v>0</v>
      </c>
    </row>
    <row r="123" spans="1:124">
      <c r="A123" s="1">
        <v>122</v>
      </c>
      <c r="B123" s="3">
        <f>'Porcinos Camiones 2014'!B123+'Ovinos Camiones 2014'!B123+'Caprinos Camiones 2014'!B123+'Bovinos Camiones 2014'!B123+'Avicola Camiones 2014'!B123</f>
        <v>13.6</v>
      </c>
      <c r="C123" s="3">
        <f>'Porcinos Camiones 2014'!C123+'Ovinos Camiones 2014'!C123+'Caprinos Camiones 2014'!C123+'Bovinos Camiones 2014'!C123+'Avicola Camiones 2014'!C123</f>
        <v>0</v>
      </c>
      <c r="D123" s="3">
        <f>'Porcinos Camiones 2014'!D123+'Ovinos Camiones 2014'!D123+'Caprinos Camiones 2014'!D123+'Bovinos Camiones 2014'!D123+'Avicola Camiones 2014'!D123</f>
        <v>101.2</v>
      </c>
      <c r="E123" s="3">
        <f>'Porcinos Camiones 2014'!E123+'Ovinos Camiones 2014'!E123+'Caprinos Camiones 2014'!E123+'Bovinos Camiones 2014'!E123+'Avicola Camiones 2014'!E123</f>
        <v>0</v>
      </c>
      <c r="F123" s="3">
        <f>'Porcinos Camiones 2014'!F123+'Ovinos Camiones 2014'!F123+'Caprinos Camiones 2014'!F123+'Bovinos Camiones 2014'!F123+'Avicola Camiones 2014'!F123</f>
        <v>43.2</v>
      </c>
      <c r="G123" s="3">
        <f>'Porcinos Camiones 2014'!G123+'Ovinos Camiones 2014'!G123+'Caprinos Camiones 2014'!G123+'Bovinos Camiones 2014'!G123+'Avicola Camiones 2014'!G123</f>
        <v>0</v>
      </c>
      <c r="H123" s="3">
        <f>'Porcinos Camiones 2014'!H123+'Ovinos Camiones 2014'!H123+'Caprinos Camiones 2014'!H123+'Bovinos Camiones 2014'!H123+'Avicola Camiones 2014'!H123</f>
        <v>28.8</v>
      </c>
      <c r="I123" s="3">
        <f>'Porcinos Camiones 2014'!I123+'Ovinos Camiones 2014'!I123+'Caprinos Camiones 2014'!I123+'Bovinos Camiones 2014'!I123+'Avicola Camiones 2014'!I123</f>
        <v>65.599999999999994</v>
      </c>
      <c r="J123" s="3">
        <f>'Porcinos Camiones 2014'!J123+'Ovinos Camiones 2014'!J123+'Caprinos Camiones 2014'!J123+'Bovinos Camiones 2014'!J123+'Avicola Camiones 2014'!J123</f>
        <v>29.2</v>
      </c>
      <c r="K123" s="3">
        <f>'Porcinos Camiones 2014'!K123+'Ovinos Camiones 2014'!K123+'Caprinos Camiones 2014'!K123+'Bovinos Camiones 2014'!K123+'Avicola Camiones 2014'!K123</f>
        <v>27.6</v>
      </c>
      <c r="L123" s="3">
        <f>'Porcinos Camiones 2014'!L123+'Ovinos Camiones 2014'!L123+'Caprinos Camiones 2014'!L123+'Bovinos Camiones 2014'!L123+'Avicola Camiones 2014'!L123</f>
        <v>0</v>
      </c>
      <c r="M123" s="3">
        <f>'Porcinos Camiones 2014'!M123+'Ovinos Camiones 2014'!M123+'Caprinos Camiones 2014'!M123+'Bovinos Camiones 2014'!M123+'Avicola Camiones 2014'!M123</f>
        <v>6107.5999999999995</v>
      </c>
      <c r="N123" s="3">
        <f>'Porcinos Camiones 2014'!N123+'Ovinos Camiones 2014'!N123+'Caprinos Camiones 2014'!N123+'Bovinos Camiones 2014'!N123+'Avicola Camiones 2014'!N123</f>
        <v>8.8000000000000007</v>
      </c>
      <c r="O123" s="3">
        <f>'Porcinos Camiones 2014'!O123+'Ovinos Camiones 2014'!O123+'Caprinos Camiones 2014'!O123+'Bovinos Camiones 2014'!O123+'Avicola Camiones 2014'!O123</f>
        <v>0</v>
      </c>
      <c r="P123" s="3">
        <f>'Porcinos Camiones 2014'!P123+'Ovinos Camiones 2014'!P123+'Caprinos Camiones 2014'!P123+'Bovinos Camiones 2014'!P123+'Avicola Camiones 2014'!P123</f>
        <v>0</v>
      </c>
      <c r="Q123" s="3">
        <f>'Porcinos Camiones 2014'!Q123+'Ovinos Camiones 2014'!Q123+'Caprinos Camiones 2014'!Q123+'Bovinos Camiones 2014'!Q123+'Avicola Camiones 2014'!Q123</f>
        <v>79.2</v>
      </c>
      <c r="R123" s="3">
        <f>'Porcinos Camiones 2014'!R123+'Ovinos Camiones 2014'!R123+'Caprinos Camiones 2014'!R123+'Bovinos Camiones 2014'!R123+'Avicola Camiones 2014'!R123</f>
        <v>34</v>
      </c>
      <c r="S123" s="3">
        <f>'Porcinos Camiones 2014'!S123+'Ovinos Camiones 2014'!S123+'Caprinos Camiones 2014'!S123+'Bovinos Camiones 2014'!S123+'Avicola Camiones 2014'!S123</f>
        <v>0</v>
      </c>
      <c r="T123" s="3">
        <f>'Porcinos Camiones 2014'!T123+'Ovinos Camiones 2014'!T123+'Caprinos Camiones 2014'!T123+'Bovinos Camiones 2014'!T123+'Avicola Camiones 2014'!T123</f>
        <v>45.6</v>
      </c>
      <c r="U123" s="3">
        <f>'Porcinos Camiones 2014'!U123+'Ovinos Camiones 2014'!U123+'Caprinos Camiones 2014'!U123+'Bovinos Camiones 2014'!U123+'Avicola Camiones 2014'!U123</f>
        <v>0</v>
      </c>
      <c r="V123" s="3">
        <f>'Porcinos Camiones 2014'!V123+'Ovinos Camiones 2014'!V123+'Caprinos Camiones 2014'!V123+'Bovinos Camiones 2014'!V123+'Avicola Camiones 2014'!V123</f>
        <v>0</v>
      </c>
      <c r="W123" s="3">
        <f>'Porcinos Camiones 2014'!W123+'Ovinos Camiones 2014'!W123+'Caprinos Camiones 2014'!W123+'Bovinos Camiones 2014'!W123+'Avicola Camiones 2014'!W123</f>
        <v>0</v>
      </c>
      <c r="X123" s="3">
        <f>'Porcinos Camiones 2014'!X123+'Ovinos Camiones 2014'!X123+'Caprinos Camiones 2014'!X123+'Bovinos Camiones 2014'!X123+'Avicola Camiones 2014'!X123</f>
        <v>0</v>
      </c>
      <c r="Y123" s="3">
        <f>'Porcinos Camiones 2014'!Y123+'Ovinos Camiones 2014'!Y123+'Caprinos Camiones 2014'!Y123+'Bovinos Camiones 2014'!Y123+'Avicola Camiones 2014'!Y123</f>
        <v>0</v>
      </c>
      <c r="Z123" s="3">
        <f>'Porcinos Camiones 2014'!Z123+'Ovinos Camiones 2014'!Z123+'Caprinos Camiones 2014'!Z123+'Bovinos Camiones 2014'!Z123+'Avicola Camiones 2014'!Z123</f>
        <v>60</v>
      </c>
      <c r="AA123" s="3">
        <f>'Porcinos Camiones 2014'!AA123+'Ovinos Camiones 2014'!AA123+'Caprinos Camiones 2014'!AA123+'Bovinos Camiones 2014'!AA123+'Avicola Camiones 2014'!AA123</f>
        <v>105.6</v>
      </c>
      <c r="AB123" s="3">
        <f>'Porcinos Camiones 2014'!AB123+'Ovinos Camiones 2014'!AB123+'Caprinos Camiones 2014'!AB123+'Bovinos Camiones 2014'!AB123+'Avicola Camiones 2014'!AB123</f>
        <v>0</v>
      </c>
      <c r="AC123" s="3">
        <f>'Porcinos Camiones 2014'!AC123+'Ovinos Camiones 2014'!AC123+'Caprinos Camiones 2014'!AC123+'Bovinos Camiones 2014'!AC123+'Avicola Camiones 2014'!AC123</f>
        <v>18.8</v>
      </c>
      <c r="AD123" s="3">
        <f>'Porcinos Camiones 2014'!AD123+'Ovinos Camiones 2014'!AD123+'Caprinos Camiones 2014'!AD123+'Bovinos Camiones 2014'!AD123+'Avicola Camiones 2014'!AD123</f>
        <v>0</v>
      </c>
      <c r="AE123" s="3">
        <f>'Porcinos Camiones 2014'!AE123+'Ovinos Camiones 2014'!AE123+'Caprinos Camiones 2014'!AE123+'Bovinos Camiones 2014'!AE123+'Avicola Camiones 2014'!AE123</f>
        <v>46.4</v>
      </c>
      <c r="AF123" s="3">
        <f>'Porcinos Camiones 2014'!AF123+'Ovinos Camiones 2014'!AF123+'Caprinos Camiones 2014'!AF123+'Bovinos Camiones 2014'!AF123+'Avicola Camiones 2014'!AF123</f>
        <v>0</v>
      </c>
      <c r="AG123" s="3">
        <f>'Porcinos Camiones 2014'!AG123+'Ovinos Camiones 2014'!AG123+'Caprinos Camiones 2014'!AG123+'Bovinos Camiones 2014'!AG123+'Avicola Camiones 2014'!AG123</f>
        <v>0</v>
      </c>
      <c r="AH123" s="3">
        <f>'Porcinos Camiones 2014'!AH123+'Ovinos Camiones 2014'!AH123+'Caprinos Camiones 2014'!AH123+'Bovinos Camiones 2014'!AH123+'Avicola Camiones 2014'!AH123</f>
        <v>0</v>
      </c>
      <c r="AI123" s="3">
        <f>'Porcinos Camiones 2014'!AI123+'Ovinos Camiones 2014'!AI123+'Caprinos Camiones 2014'!AI123+'Bovinos Camiones 2014'!AI123+'Avicola Camiones 2014'!AI123</f>
        <v>24.4</v>
      </c>
      <c r="AJ123" s="3">
        <f>'Porcinos Camiones 2014'!AJ123+'Ovinos Camiones 2014'!AJ123+'Caprinos Camiones 2014'!AJ123+'Bovinos Camiones 2014'!AJ123+'Avicola Camiones 2014'!AJ123</f>
        <v>0</v>
      </c>
      <c r="AK123" s="3">
        <f>'Porcinos Camiones 2014'!AK123+'Ovinos Camiones 2014'!AK123+'Caprinos Camiones 2014'!AK123+'Bovinos Camiones 2014'!AK123+'Avicola Camiones 2014'!AK123</f>
        <v>0</v>
      </c>
      <c r="AL123" s="3">
        <f>'Porcinos Camiones 2014'!AL123+'Ovinos Camiones 2014'!AL123+'Caprinos Camiones 2014'!AL123+'Bovinos Camiones 2014'!AL123+'Avicola Camiones 2014'!AL123</f>
        <v>40.4</v>
      </c>
      <c r="AM123" s="3">
        <f>'Porcinos Camiones 2014'!AM123+'Ovinos Camiones 2014'!AM123+'Caprinos Camiones 2014'!AM123+'Bovinos Camiones 2014'!AM123+'Avicola Camiones 2014'!AM123</f>
        <v>0</v>
      </c>
      <c r="AN123" s="3">
        <f>'Porcinos Camiones 2014'!AN123+'Ovinos Camiones 2014'!AN123+'Caprinos Camiones 2014'!AN123+'Bovinos Camiones 2014'!AN123+'Avicola Camiones 2014'!AN123</f>
        <v>0</v>
      </c>
      <c r="AO123" s="3">
        <f>'Porcinos Camiones 2014'!AO123+'Ovinos Camiones 2014'!AO123+'Caprinos Camiones 2014'!AO123+'Bovinos Camiones 2014'!AO123+'Avicola Camiones 2014'!AO123</f>
        <v>118.8</v>
      </c>
      <c r="AP123" s="3">
        <f>'Porcinos Camiones 2014'!AP123+'Ovinos Camiones 2014'!AP123+'Caprinos Camiones 2014'!AP123+'Bovinos Camiones 2014'!AP123+'Avicola Camiones 2014'!AP123</f>
        <v>1120.4000000000001</v>
      </c>
      <c r="AQ123" s="3">
        <f>'Porcinos Camiones 2014'!AQ123+'Ovinos Camiones 2014'!AQ123+'Caprinos Camiones 2014'!AQ123+'Bovinos Camiones 2014'!AQ123+'Avicola Camiones 2014'!AQ123</f>
        <v>78.8</v>
      </c>
      <c r="AR123" s="3">
        <f>'Porcinos Camiones 2014'!AR123+'Ovinos Camiones 2014'!AR123+'Caprinos Camiones 2014'!AR123+'Bovinos Camiones 2014'!AR123+'Avicola Camiones 2014'!AR123</f>
        <v>0</v>
      </c>
      <c r="AS123" s="3">
        <f>'Porcinos Camiones 2014'!AS123+'Ovinos Camiones 2014'!AS123+'Caprinos Camiones 2014'!AS123+'Bovinos Camiones 2014'!AS123+'Avicola Camiones 2014'!AS123</f>
        <v>0</v>
      </c>
      <c r="AT123" s="3">
        <f>'Porcinos Camiones 2014'!AT123+'Ovinos Camiones 2014'!AT123+'Caprinos Camiones 2014'!AT123+'Bovinos Camiones 2014'!AT123+'Avicola Camiones 2014'!AT123</f>
        <v>34.4</v>
      </c>
      <c r="AU123" s="3">
        <f>'Porcinos Camiones 2014'!AU123+'Ovinos Camiones 2014'!AU123+'Caprinos Camiones 2014'!AU123+'Bovinos Camiones 2014'!AU123+'Avicola Camiones 2014'!AU123</f>
        <v>0</v>
      </c>
      <c r="AV123" s="3">
        <f>'Porcinos Camiones 2014'!AV123+'Ovinos Camiones 2014'!AV123+'Caprinos Camiones 2014'!AV123+'Bovinos Camiones 2014'!AV123+'Avicola Camiones 2014'!AV123</f>
        <v>0</v>
      </c>
      <c r="AW123" s="3">
        <f>'Porcinos Camiones 2014'!AW123+'Ovinos Camiones 2014'!AW123+'Caprinos Camiones 2014'!AW123+'Bovinos Camiones 2014'!AW123+'Avicola Camiones 2014'!AW123</f>
        <v>56.8</v>
      </c>
      <c r="AX123" s="3">
        <f>'Porcinos Camiones 2014'!AX123+'Ovinos Camiones 2014'!AX123+'Caprinos Camiones 2014'!AX123+'Bovinos Camiones 2014'!AX123+'Avicola Camiones 2014'!AX123</f>
        <v>193.2</v>
      </c>
      <c r="AY123" s="3">
        <f>'Porcinos Camiones 2014'!AY123+'Ovinos Camiones 2014'!AY123+'Caprinos Camiones 2014'!AY123+'Bovinos Camiones 2014'!AY123+'Avicola Camiones 2014'!AY123</f>
        <v>18</v>
      </c>
      <c r="AZ123" s="3">
        <f>'Porcinos Camiones 2014'!AZ123+'Ovinos Camiones 2014'!AZ123+'Caprinos Camiones 2014'!AZ123+'Bovinos Camiones 2014'!AZ123+'Avicola Camiones 2014'!AZ123</f>
        <v>39.200000000000003</v>
      </c>
      <c r="BA123" s="3">
        <f>'Porcinos Camiones 2014'!BA123+'Ovinos Camiones 2014'!BA123+'Caprinos Camiones 2014'!BA123+'Bovinos Camiones 2014'!BA123+'Avicola Camiones 2014'!BA123</f>
        <v>130.80000000000001</v>
      </c>
      <c r="BB123" s="3">
        <f>'Porcinos Camiones 2014'!BB123+'Ovinos Camiones 2014'!BB123+'Caprinos Camiones 2014'!BB123+'Bovinos Camiones 2014'!BB123+'Avicola Camiones 2014'!BB123</f>
        <v>0</v>
      </c>
      <c r="BC123" s="3">
        <f>'Porcinos Camiones 2014'!BC123+'Ovinos Camiones 2014'!BC123+'Caprinos Camiones 2014'!BC123+'Bovinos Camiones 2014'!BC123+'Avicola Camiones 2014'!BC123</f>
        <v>161.19999999999999</v>
      </c>
      <c r="BD123" s="3">
        <f>'Porcinos Camiones 2014'!BD123+'Ovinos Camiones 2014'!BD123+'Caprinos Camiones 2014'!BD123+'Bovinos Camiones 2014'!BD123+'Avicola Camiones 2014'!BD123</f>
        <v>0</v>
      </c>
      <c r="BE123" s="3">
        <f>'Porcinos Camiones 2014'!BE123+'Ovinos Camiones 2014'!BE123+'Caprinos Camiones 2014'!BE123+'Bovinos Camiones 2014'!BE123+'Avicola Camiones 2014'!BE123</f>
        <v>98</v>
      </c>
      <c r="BF123" s="3">
        <f>'Porcinos Camiones 2014'!BF123+'Ovinos Camiones 2014'!BF123+'Caprinos Camiones 2014'!BF123+'Bovinos Camiones 2014'!BF123+'Avicola Camiones 2014'!BF123</f>
        <v>14.4</v>
      </c>
      <c r="BG123" s="3">
        <f>'Porcinos Camiones 2014'!BG123+'Ovinos Camiones 2014'!BG123+'Caprinos Camiones 2014'!BG123+'Bovinos Camiones 2014'!BG123+'Avicola Camiones 2014'!BG123</f>
        <v>0</v>
      </c>
      <c r="BH123" s="3">
        <f>'Porcinos Camiones 2014'!BH123+'Ovinos Camiones 2014'!BH123+'Caprinos Camiones 2014'!BH123+'Bovinos Camiones 2014'!BH123+'Avicola Camiones 2014'!BH123</f>
        <v>0</v>
      </c>
      <c r="BI123" s="3">
        <f>'Porcinos Camiones 2014'!BI123+'Ovinos Camiones 2014'!BI123+'Caprinos Camiones 2014'!BI123+'Bovinos Camiones 2014'!BI123+'Avicola Camiones 2014'!BI123</f>
        <v>0</v>
      </c>
      <c r="BJ123" s="3">
        <f>'Porcinos Camiones 2014'!BJ123+'Ovinos Camiones 2014'!BJ123+'Caprinos Camiones 2014'!BJ123+'Bovinos Camiones 2014'!BJ123+'Avicola Camiones 2014'!BJ123</f>
        <v>0</v>
      </c>
      <c r="BK123" s="3">
        <f>'Porcinos Camiones 2014'!BK123+'Ovinos Camiones 2014'!BK123+'Caprinos Camiones 2014'!BK123+'Bovinos Camiones 2014'!BK123+'Avicola Camiones 2014'!BK123</f>
        <v>0</v>
      </c>
      <c r="BL123" s="3">
        <f>'Porcinos Camiones 2014'!BL123+'Ovinos Camiones 2014'!BL123+'Caprinos Camiones 2014'!BL123+'Bovinos Camiones 2014'!BL123+'Avicola Camiones 2014'!BL123</f>
        <v>0</v>
      </c>
      <c r="BM123" s="3">
        <f>'Porcinos Camiones 2014'!BM123+'Ovinos Camiones 2014'!BM123+'Caprinos Camiones 2014'!BM123+'Bovinos Camiones 2014'!BM123+'Avicola Camiones 2014'!BM123</f>
        <v>0</v>
      </c>
      <c r="BN123" s="3">
        <f>'Porcinos Camiones 2014'!BN123+'Ovinos Camiones 2014'!BN123+'Caprinos Camiones 2014'!BN123+'Bovinos Camiones 2014'!BN123+'Avicola Camiones 2014'!BN123</f>
        <v>0</v>
      </c>
      <c r="BO123" s="3">
        <f>'Porcinos Camiones 2014'!BO123+'Ovinos Camiones 2014'!BO123+'Caprinos Camiones 2014'!BO123+'Bovinos Camiones 2014'!BO123+'Avicola Camiones 2014'!BO123</f>
        <v>0</v>
      </c>
      <c r="BP123" s="3">
        <f>'Porcinos Camiones 2014'!BP123+'Ovinos Camiones 2014'!BP123+'Caprinos Camiones 2014'!BP123+'Bovinos Camiones 2014'!BP123+'Avicola Camiones 2014'!BP123</f>
        <v>0</v>
      </c>
      <c r="BQ123" s="3">
        <f>'Porcinos Camiones 2014'!BQ123+'Ovinos Camiones 2014'!BQ123+'Caprinos Camiones 2014'!BQ123+'Bovinos Camiones 2014'!BQ123+'Avicola Camiones 2014'!BQ123</f>
        <v>0</v>
      </c>
      <c r="BR123" s="3">
        <f>'Porcinos Camiones 2014'!BR123+'Ovinos Camiones 2014'!BR123+'Caprinos Camiones 2014'!BR123+'Bovinos Camiones 2014'!BR123+'Avicola Camiones 2014'!BR123</f>
        <v>0</v>
      </c>
      <c r="BS123" s="3">
        <f>'Porcinos Camiones 2014'!BS123+'Ovinos Camiones 2014'!BS123+'Caprinos Camiones 2014'!BS123+'Bovinos Camiones 2014'!BS123+'Avicola Camiones 2014'!BS123</f>
        <v>0</v>
      </c>
      <c r="BT123" s="3">
        <f>'Porcinos Camiones 2014'!BT123+'Ovinos Camiones 2014'!BT123+'Caprinos Camiones 2014'!BT123+'Bovinos Camiones 2014'!BT123+'Avicola Camiones 2014'!BT123</f>
        <v>0</v>
      </c>
      <c r="BU123" s="3">
        <f>'Porcinos Camiones 2014'!BU123+'Ovinos Camiones 2014'!BU123+'Caprinos Camiones 2014'!BU123+'Bovinos Camiones 2014'!BU123+'Avicola Camiones 2014'!BU123</f>
        <v>0</v>
      </c>
      <c r="BV123" s="3">
        <f>'Porcinos Camiones 2014'!BV123+'Ovinos Camiones 2014'!BV123+'Caprinos Camiones 2014'!BV123+'Bovinos Camiones 2014'!BV123+'Avicola Camiones 2014'!BV123</f>
        <v>0</v>
      </c>
      <c r="BW123" s="3">
        <f>'Porcinos Camiones 2014'!BW123+'Ovinos Camiones 2014'!BW123+'Caprinos Camiones 2014'!BW123+'Bovinos Camiones 2014'!BW123+'Avicola Camiones 2014'!BW123</f>
        <v>0</v>
      </c>
      <c r="BX123" s="3">
        <f>'Porcinos Camiones 2014'!BX123+'Ovinos Camiones 2014'!BX123+'Caprinos Camiones 2014'!BX123+'Bovinos Camiones 2014'!BX123+'Avicola Camiones 2014'!BX123</f>
        <v>0</v>
      </c>
      <c r="BY123" s="3">
        <f>'Porcinos Camiones 2014'!BY123+'Ovinos Camiones 2014'!BY123+'Caprinos Camiones 2014'!BY123+'Bovinos Camiones 2014'!BY123+'Avicola Camiones 2014'!BY123</f>
        <v>0</v>
      </c>
      <c r="BZ123" s="3">
        <f>'Porcinos Camiones 2014'!BZ123+'Ovinos Camiones 2014'!BZ123+'Caprinos Camiones 2014'!BZ123+'Bovinos Camiones 2014'!BZ123+'Avicola Camiones 2014'!BZ123</f>
        <v>128.80000000000001</v>
      </c>
      <c r="CA123" s="3">
        <f>'Porcinos Camiones 2014'!CA123+'Ovinos Camiones 2014'!CA123+'Caprinos Camiones 2014'!CA123+'Bovinos Camiones 2014'!CA123+'Avicola Camiones 2014'!CA123</f>
        <v>109.6</v>
      </c>
      <c r="CB123" s="3">
        <f>'Porcinos Camiones 2014'!CB123+'Ovinos Camiones 2014'!CB123+'Caprinos Camiones 2014'!CB123+'Bovinos Camiones 2014'!CB123+'Avicola Camiones 2014'!CB123</f>
        <v>0</v>
      </c>
      <c r="CC123" s="3">
        <f>'Porcinos Camiones 2014'!CC123+'Ovinos Camiones 2014'!CC123+'Caprinos Camiones 2014'!CC123+'Bovinos Camiones 2014'!CC123+'Avicola Camiones 2014'!CC123</f>
        <v>0</v>
      </c>
      <c r="CD123" s="3">
        <f>'Porcinos Camiones 2014'!CD123+'Ovinos Camiones 2014'!CD123+'Caprinos Camiones 2014'!CD123+'Bovinos Camiones 2014'!CD123+'Avicola Camiones 2014'!CD123</f>
        <v>0</v>
      </c>
      <c r="CE123" s="3">
        <f>'Porcinos Camiones 2014'!CE123+'Ovinos Camiones 2014'!CE123+'Caprinos Camiones 2014'!CE123+'Bovinos Camiones 2014'!CE123+'Avicola Camiones 2014'!CE123</f>
        <v>0</v>
      </c>
      <c r="CF123" s="3">
        <f>'Porcinos Camiones 2014'!CF123+'Ovinos Camiones 2014'!CF123+'Caprinos Camiones 2014'!CF123+'Bovinos Camiones 2014'!CF123+'Avicola Camiones 2014'!CF123</f>
        <v>0</v>
      </c>
      <c r="CG123" s="3">
        <f>'Porcinos Camiones 2014'!CG123+'Ovinos Camiones 2014'!CG123+'Caprinos Camiones 2014'!CG123+'Bovinos Camiones 2014'!CG123+'Avicola Camiones 2014'!CG123</f>
        <v>9.6</v>
      </c>
      <c r="CH123" s="3">
        <f>'Porcinos Camiones 2014'!CH123+'Ovinos Camiones 2014'!CH123+'Caprinos Camiones 2014'!CH123+'Bovinos Camiones 2014'!CH123+'Avicola Camiones 2014'!CH123</f>
        <v>0</v>
      </c>
      <c r="CI123" s="3">
        <f>'Porcinos Camiones 2014'!CI123+'Ovinos Camiones 2014'!CI123+'Caprinos Camiones 2014'!CI123+'Bovinos Camiones 2014'!CI123+'Avicola Camiones 2014'!CI123</f>
        <v>0</v>
      </c>
      <c r="CJ123" s="3">
        <f>'Porcinos Camiones 2014'!CJ123+'Ovinos Camiones 2014'!CJ123+'Caprinos Camiones 2014'!CJ123+'Bovinos Camiones 2014'!CJ123+'Avicola Camiones 2014'!CJ123</f>
        <v>19.600000000000001</v>
      </c>
      <c r="CK123" s="3">
        <f>'Porcinos Camiones 2014'!CK123+'Ovinos Camiones 2014'!CK123+'Caprinos Camiones 2014'!CK123+'Bovinos Camiones 2014'!CK123+'Avicola Camiones 2014'!CK123</f>
        <v>0</v>
      </c>
      <c r="CL123" s="3">
        <f>'Porcinos Camiones 2014'!CL123+'Ovinos Camiones 2014'!CL123+'Caprinos Camiones 2014'!CL123+'Bovinos Camiones 2014'!CL123+'Avicola Camiones 2014'!CL123</f>
        <v>0</v>
      </c>
      <c r="CM123" s="3">
        <f>'Porcinos Camiones 2014'!CM123+'Ovinos Camiones 2014'!CM123+'Caprinos Camiones 2014'!CM123+'Bovinos Camiones 2014'!CM123+'Avicola Camiones 2014'!CM123</f>
        <v>0</v>
      </c>
      <c r="CN123" s="3">
        <f>'Porcinos Camiones 2014'!CN123+'Ovinos Camiones 2014'!CN123+'Caprinos Camiones 2014'!CN123+'Bovinos Camiones 2014'!CN123+'Avicola Camiones 2014'!CN123</f>
        <v>0</v>
      </c>
      <c r="CO123" s="3">
        <f>'Porcinos Camiones 2014'!CO123+'Ovinos Camiones 2014'!CO123+'Caprinos Camiones 2014'!CO123+'Bovinos Camiones 2014'!CO123+'Avicola Camiones 2014'!CO123</f>
        <v>0</v>
      </c>
      <c r="CP123" s="3">
        <f>'Porcinos Camiones 2014'!CP123+'Ovinos Camiones 2014'!CP123+'Caprinos Camiones 2014'!CP123+'Bovinos Camiones 2014'!CP123+'Avicola Camiones 2014'!CP123</f>
        <v>0</v>
      </c>
      <c r="CQ123" s="3">
        <f>'Porcinos Camiones 2014'!CQ123+'Ovinos Camiones 2014'!CQ123+'Caprinos Camiones 2014'!CQ123+'Bovinos Camiones 2014'!CQ123+'Avicola Camiones 2014'!CQ123</f>
        <v>0</v>
      </c>
      <c r="CR123" s="3">
        <f>'Porcinos Camiones 2014'!CR123+'Ovinos Camiones 2014'!CR123+'Caprinos Camiones 2014'!CR123+'Bovinos Camiones 2014'!CR123+'Avicola Camiones 2014'!CR123</f>
        <v>0</v>
      </c>
      <c r="CS123" s="3">
        <f>'Porcinos Camiones 2014'!CS123+'Ovinos Camiones 2014'!CS123+'Caprinos Camiones 2014'!CS123+'Bovinos Camiones 2014'!CS123+'Avicola Camiones 2014'!CS123</f>
        <v>0</v>
      </c>
      <c r="CT123" s="3">
        <f>'Porcinos Camiones 2014'!CT123+'Ovinos Camiones 2014'!CT123+'Caprinos Camiones 2014'!CT123+'Bovinos Camiones 2014'!CT123+'Avicola Camiones 2014'!CT123</f>
        <v>0</v>
      </c>
      <c r="CU123" s="3">
        <f>'Porcinos Camiones 2014'!CU123+'Ovinos Camiones 2014'!CU123+'Caprinos Camiones 2014'!CU123+'Bovinos Camiones 2014'!CU123+'Avicola Camiones 2014'!CU123</f>
        <v>0</v>
      </c>
      <c r="CV123" s="3">
        <f>'Porcinos Camiones 2014'!CV123+'Ovinos Camiones 2014'!CV123+'Caprinos Camiones 2014'!CV123+'Bovinos Camiones 2014'!CV123+'Avicola Camiones 2014'!CV123</f>
        <v>0</v>
      </c>
      <c r="CW123" s="3">
        <f>'Porcinos Camiones 2014'!CW123+'Ovinos Camiones 2014'!CW123+'Caprinos Camiones 2014'!CW123+'Bovinos Camiones 2014'!CW123+'Avicola Camiones 2014'!CW123</f>
        <v>259.2</v>
      </c>
      <c r="CX123" s="3">
        <f>'Porcinos Camiones 2014'!CX123+'Ovinos Camiones 2014'!CX123+'Caprinos Camiones 2014'!CX123+'Bovinos Camiones 2014'!CX123+'Avicola Camiones 2014'!CX123</f>
        <v>0</v>
      </c>
      <c r="CY123" s="3">
        <f>'Porcinos Camiones 2014'!CY123+'Ovinos Camiones 2014'!CY123+'Caprinos Camiones 2014'!CY123+'Bovinos Camiones 2014'!CY123+'Avicola Camiones 2014'!CY123</f>
        <v>0</v>
      </c>
      <c r="CZ123" s="3">
        <f>'Porcinos Camiones 2014'!CZ123+'Ovinos Camiones 2014'!CZ123+'Caprinos Camiones 2014'!CZ123+'Bovinos Camiones 2014'!CZ123+'Avicola Camiones 2014'!CZ123</f>
        <v>766.4</v>
      </c>
      <c r="DA123" s="3">
        <f>'Porcinos Camiones 2014'!DA123+'Ovinos Camiones 2014'!DA123+'Caprinos Camiones 2014'!DA123+'Bovinos Camiones 2014'!DA123+'Avicola Camiones 2014'!DA123</f>
        <v>0</v>
      </c>
      <c r="DB123" s="3">
        <f>'Porcinos Camiones 2014'!DB123+'Ovinos Camiones 2014'!DB123+'Caprinos Camiones 2014'!DB123+'Bovinos Camiones 2014'!DB123+'Avicola Camiones 2014'!DB123</f>
        <v>0</v>
      </c>
      <c r="DC123" s="3">
        <f>'Porcinos Camiones 2014'!DC123+'Ovinos Camiones 2014'!DC123+'Caprinos Camiones 2014'!DC123+'Bovinos Camiones 2014'!DC123+'Avicola Camiones 2014'!DC123</f>
        <v>154.80000000000001</v>
      </c>
      <c r="DD123" s="3">
        <f>'Porcinos Camiones 2014'!DD123+'Ovinos Camiones 2014'!DD123+'Caprinos Camiones 2014'!DD123+'Bovinos Camiones 2014'!DD123+'Avicola Camiones 2014'!DD123</f>
        <v>0</v>
      </c>
      <c r="DE123" s="3">
        <f>'Porcinos Camiones 2014'!DE123+'Ovinos Camiones 2014'!DE123+'Caprinos Camiones 2014'!DE123+'Bovinos Camiones 2014'!DE123+'Avicola Camiones 2014'!DE123</f>
        <v>0</v>
      </c>
      <c r="DF123" s="3">
        <f>'Porcinos Camiones 2014'!DF123+'Ovinos Camiones 2014'!DF123+'Caprinos Camiones 2014'!DF123+'Bovinos Camiones 2014'!DF123+'Avicola Camiones 2014'!DF123</f>
        <v>0</v>
      </c>
      <c r="DG123" s="3">
        <f>'Porcinos Camiones 2014'!DG123+'Ovinos Camiones 2014'!DG123+'Caprinos Camiones 2014'!DG123+'Bovinos Camiones 2014'!DG123+'Avicola Camiones 2014'!DG123</f>
        <v>129.19999999999999</v>
      </c>
      <c r="DH123" s="3">
        <f>'Porcinos Camiones 2014'!DH123+'Ovinos Camiones 2014'!DH123+'Caprinos Camiones 2014'!DH123+'Bovinos Camiones 2014'!DH123+'Avicola Camiones 2014'!DH123</f>
        <v>113.2</v>
      </c>
      <c r="DI123" s="3">
        <f>'Porcinos Camiones 2014'!DI123+'Ovinos Camiones 2014'!DI123+'Caprinos Camiones 2014'!DI123+'Bovinos Camiones 2014'!DI123+'Avicola Camiones 2014'!DI123</f>
        <v>0</v>
      </c>
      <c r="DJ123" s="3">
        <f>'Porcinos Camiones 2014'!DJ123+'Ovinos Camiones 2014'!DJ123+'Caprinos Camiones 2014'!DJ123+'Bovinos Camiones 2014'!DJ123+'Avicola Camiones 2014'!DJ123</f>
        <v>0</v>
      </c>
      <c r="DK123" s="3">
        <f>'Porcinos Camiones 2014'!DK123+'Ovinos Camiones 2014'!DK123+'Caprinos Camiones 2014'!DK123+'Bovinos Camiones 2014'!DK123+'Avicola Camiones 2014'!DK123</f>
        <v>0</v>
      </c>
      <c r="DL123" s="3">
        <f>'Porcinos Camiones 2014'!DL123+'Ovinos Camiones 2014'!DL123+'Caprinos Camiones 2014'!DL123+'Bovinos Camiones 2014'!DL123+'Avicola Camiones 2014'!DL123</f>
        <v>0</v>
      </c>
      <c r="DM123" s="3">
        <f>'Porcinos Camiones 2014'!DM123+'Ovinos Camiones 2014'!DM123+'Caprinos Camiones 2014'!DM123+'Bovinos Camiones 2014'!DM123+'Avicola Camiones 2014'!DM123</f>
        <v>0</v>
      </c>
      <c r="DN123" s="3">
        <f>'Porcinos Camiones 2014'!DN123+'Ovinos Camiones 2014'!DN123+'Caprinos Camiones 2014'!DN123+'Bovinos Camiones 2014'!DN123+'Avicola Camiones 2014'!DN123</f>
        <v>0</v>
      </c>
      <c r="DO123" s="3">
        <f>'Porcinos Camiones 2014'!DO123+'Ovinos Camiones 2014'!DO123+'Caprinos Camiones 2014'!DO123+'Bovinos Camiones 2014'!DO123+'Avicola Camiones 2014'!DO123</f>
        <v>0</v>
      </c>
      <c r="DP123" s="3">
        <f>'Porcinos Camiones 2014'!DP123+'Ovinos Camiones 2014'!DP123+'Caprinos Camiones 2014'!DP123+'Bovinos Camiones 2014'!DP123+'Avicola Camiones 2014'!DP123</f>
        <v>0</v>
      </c>
      <c r="DQ123" s="3">
        <f>'Porcinos Camiones 2014'!DQ123+'Ovinos Camiones 2014'!DQ123+'Caprinos Camiones 2014'!DQ123+'Bovinos Camiones 2014'!DQ123+'Avicola Camiones 2014'!DQ123</f>
        <v>0</v>
      </c>
      <c r="DR123" s="3">
        <f>'Porcinos Camiones 2014'!DR123+'Ovinos Camiones 2014'!DR123+'Caprinos Camiones 2014'!DR123+'Bovinos Camiones 2014'!DR123+'Avicola Camiones 2014'!DR123</f>
        <v>0</v>
      </c>
      <c r="DS123" s="3">
        <f>'Porcinos Camiones 2014'!DS123+'Ovinos Camiones 2014'!DS123+'Caprinos Camiones 2014'!DS123+'Bovinos Camiones 2014'!DS123+'Avicola Camiones 2014'!DS123</f>
        <v>286.8</v>
      </c>
      <c r="DT123" s="3">
        <f>'Porcinos Camiones 2014'!DT123+'Ovinos Camiones 2014'!DT123+'Caprinos Camiones 2014'!DT123+'Bovinos Camiones 2014'!DT123+'Avicola Camiones 2014'!DT123</f>
        <v>0</v>
      </c>
    </row>
    <row r="124" spans="1:124">
      <c r="A124" s="1">
        <v>123</v>
      </c>
      <c r="B124" s="3">
        <f>'Porcinos Camiones 2014'!B124+'Ovinos Camiones 2014'!B124+'Caprinos Camiones 2014'!B124+'Bovinos Camiones 2014'!B124+'Avicola Camiones 2014'!B124</f>
        <v>0</v>
      </c>
      <c r="C124" s="3">
        <f>'Porcinos Camiones 2014'!C124+'Ovinos Camiones 2014'!C124+'Caprinos Camiones 2014'!C124+'Bovinos Camiones 2014'!C124+'Avicola Camiones 2014'!C124</f>
        <v>0</v>
      </c>
      <c r="D124" s="3">
        <f>'Porcinos Camiones 2014'!D124+'Ovinos Camiones 2014'!D124+'Caprinos Camiones 2014'!D124+'Bovinos Camiones 2014'!D124+'Avicola Camiones 2014'!D124</f>
        <v>8</v>
      </c>
      <c r="E124" s="3">
        <f>'Porcinos Camiones 2014'!E124+'Ovinos Camiones 2014'!E124+'Caprinos Camiones 2014'!E124+'Bovinos Camiones 2014'!E124+'Avicola Camiones 2014'!E124</f>
        <v>0</v>
      </c>
      <c r="F124" s="3">
        <f>'Porcinos Camiones 2014'!F124+'Ovinos Camiones 2014'!F124+'Caprinos Camiones 2014'!F124+'Bovinos Camiones 2014'!F124+'Avicola Camiones 2014'!F124</f>
        <v>0</v>
      </c>
      <c r="G124" s="3">
        <f>'Porcinos Camiones 2014'!G124+'Ovinos Camiones 2014'!G124+'Caprinos Camiones 2014'!G124+'Bovinos Camiones 2014'!G124+'Avicola Camiones 2014'!G124</f>
        <v>0</v>
      </c>
      <c r="H124" s="3">
        <f>'Porcinos Camiones 2014'!H124+'Ovinos Camiones 2014'!H124+'Caprinos Camiones 2014'!H124+'Bovinos Camiones 2014'!H124+'Avicola Camiones 2014'!H124</f>
        <v>0</v>
      </c>
      <c r="I124" s="3">
        <f>'Porcinos Camiones 2014'!I124+'Ovinos Camiones 2014'!I124+'Caprinos Camiones 2014'!I124+'Bovinos Camiones 2014'!I124+'Avicola Camiones 2014'!I124</f>
        <v>0</v>
      </c>
      <c r="J124" s="3">
        <f>'Porcinos Camiones 2014'!J124+'Ovinos Camiones 2014'!J124+'Caprinos Camiones 2014'!J124+'Bovinos Camiones 2014'!J124+'Avicola Camiones 2014'!J124</f>
        <v>0</v>
      </c>
      <c r="K124" s="3">
        <f>'Porcinos Camiones 2014'!K124+'Ovinos Camiones 2014'!K124+'Caprinos Camiones 2014'!K124+'Bovinos Camiones 2014'!K124+'Avicola Camiones 2014'!K124</f>
        <v>0</v>
      </c>
      <c r="L124" s="3">
        <f>'Porcinos Camiones 2014'!L124+'Ovinos Camiones 2014'!L124+'Caprinos Camiones 2014'!L124+'Bovinos Camiones 2014'!L124+'Avicola Camiones 2014'!L124</f>
        <v>0</v>
      </c>
      <c r="M124" s="3">
        <f>'Porcinos Camiones 2014'!M124+'Ovinos Camiones 2014'!M124+'Caprinos Camiones 2014'!M124+'Bovinos Camiones 2014'!M124+'Avicola Camiones 2014'!M124</f>
        <v>0</v>
      </c>
      <c r="N124" s="3">
        <f>'Porcinos Camiones 2014'!N124+'Ovinos Camiones 2014'!N124+'Caprinos Camiones 2014'!N124+'Bovinos Camiones 2014'!N124+'Avicola Camiones 2014'!N124</f>
        <v>0</v>
      </c>
      <c r="O124" s="3">
        <f>'Porcinos Camiones 2014'!O124+'Ovinos Camiones 2014'!O124+'Caprinos Camiones 2014'!O124+'Bovinos Camiones 2014'!O124+'Avicola Camiones 2014'!O124</f>
        <v>0</v>
      </c>
      <c r="P124" s="3">
        <f>'Porcinos Camiones 2014'!P124+'Ovinos Camiones 2014'!P124+'Caprinos Camiones 2014'!P124+'Bovinos Camiones 2014'!P124+'Avicola Camiones 2014'!P124</f>
        <v>0</v>
      </c>
      <c r="Q124" s="3">
        <f>'Porcinos Camiones 2014'!Q124+'Ovinos Camiones 2014'!Q124+'Caprinos Camiones 2014'!Q124+'Bovinos Camiones 2014'!Q124+'Avicola Camiones 2014'!Q124</f>
        <v>0</v>
      </c>
      <c r="R124" s="3">
        <f>'Porcinos Camiones 2014'!R124+'Ovinos Camiones 2014'!R124+'Caprinos Camiones 2014'!R124+'Bovinos Camiones 2014'!R124+'Avicola Camiones 2014'!R124</f>
        <v>0</v>
      </c>
      <c r="S124" s="3">
        <f>'Porcinos Camiones 2014'!S124+'Ovinos Camiones 2014'!S124+'Caprinos Camiones 2014'!S124+'Bovinos Camiones 2014'!S124+'Avicola Camiones 2014'!S124</f>
        <v>0</v>
      </c>
      <c r="T124" s="3">
        <f>'Porcinos Camiones 2014'!T124+'Ovinos Camiones 2014'!T124+'Caprinos Camiones 2014'!T124+'Bovinos Camiones 2014'!T124+'Avicola Camiones 2014'!T124</f>
        <v>0</v>
      </c>
      <c r="U124" s="3">
        <f>'Porcinos Camiones 2014'!U124+'Ovinos Camiones 2014'!U124+'Caprinos Camiones 2014'!U124+'Bovinos Camiones 2014'!U124+'Avicola Camiones 2014'!U124</f>
        <v>0</v>
      </c>
      <c r="V124" s="3">
        <f>'Porcinos Camiones 2014'!V124+'Ovinos Camiones 2014'!V124+'Caprinos Camiones 2014'!V124+'Bovinos Camiones 2014'!V124+'Avicola Camiones 2014'!V124</f>
        <v>0</v>
      </c>
      <c r="W124" s="3">
        <f>'Porcinos Camiones 2014'!W124+'Ovinos Camiones 2014'!W124+'Caprinos Camiones 2014'!W124+'Bovinos Camiones 2014'!W124+'Avicola Camiones 2014'!W124</f>
        <v>0</v>
      </c>
      <c r="X124" s="3">
        <f>'Porcinos Camiones 2014'!X124+'Ovinos Camiones 2014'!X124+'Caprinos Camiones 2014'!X124+'Bovinos Camiones 2014'!X124+'Avicola Camiones 2014'!X124</f>
        <v>0</v>
      </c>
      <c r="Y124" s="3">
        <f>'Porcinos Camiones 2014'!Y124+'Ovinos Camiones 2014'!Y124+'Caprinos Camiones 2014'!Y124+'Bovinos Camiones 2014'!Y124+'Avicola Camiones 2014'!Y124</f>
        <v>0</v>
      </c>
      <c r="Z124" s="3">
        <f>'Porcinos Camiones 2014'!Z124+'Ovinos Camiones 2014'!Z124+'Caprinos Camiones 2014'!Z124+'Bovinos Camiones 2014'!Z124+'Avicola Camiones 2014'!Z124</f>
        <v>0</v>
      </c>
      <c r="AA124" s="3">
        <f>'Porcinos Camiones 2014'!AA124+'Ovinos Camiones 2014'!AA124+'Caprinos Camiones 2014'!AA124+'Bovinos Camiones 2014'!AA124+'Avicola Camiones 2014'!AA124</f>
        <v>0</v>
      </c>
      <c r="AB124" s="3">
        <f>'Porcinos Camiones 2014'!AB124+'Ovinos Camiones 2014'!AB124+'Caprinos Camiones 2014'!AB124+'Bovinos Camiones 2014'!AB124+'Avicola Camiones 2014'!AB124</f>
        <v>0</v>
      </c>
      <c r="AC124" s="3">
        <f>'Porcinos Camiones 2014'!AC124+'Ovinos Camiones 2014'!AC124+'Caprinos Camiones 2014'!AC124+'Bovinos Camiones 2014'!AC124+'Avicola Camiones 2014'!AC124</f>
        <v>0</v>
      </c>
      <c r="AD124" s="3">
        <f>'Porcinos Camiones 2014'!AD124+'Ovinos Camiones 2014'!AD124+'Caprinos Camiones 2014'!AD124+'Bovinos Camiones 2014'!AD124+'Avicola Camiones 2014'!AD124</f>
        <v>0</v>
      </c>
      <c r="AE124" s="3">
        <f>'Porcinos Camiones 2014'!AE124+'Ovinos Camiones 2014'!AE124+'Caprinos Camiones 2014'!AE124+'Bovinos Camiones 2014'!AE124+'Avicola Camiones 2014'!AE124</f>
        <v>0</v>
      </c>
      <c r="AF124" s="3">
        <f>'Porcinos Camiones 2014'!AF124+'Ovinos Camiones 2014'!AF124+'Caprinos Camiones 2014'!AF124+'Bovinos Camiones 2014'!AF124+'Avicola Camiones 2014'!AF124</f>
        <v>0</v>
      </c>
      <c r="AG124" s="3">
        <f>'Porcinos Camiones 2014'!AG124+'Ovinos Camiones 2014'!AG124+'Caprinos Camiones 2014'!AG124+'Bovinos Camiones 2014'!AG124+'Avicola Camiones 2014'!AG124</f>
        <v>0</v>
      </c>
      <c r="AH124" s="3">
        <f>'Porcinos Camiones 2014'!AH124+'Ovinos Camiones 2014'!AH124+'Caprinos Camiones 2014'!AH124+'Bovinos Camiones 2014'!AH124+'Avicola Camiones 2014'!AH124</f>
        <v>0</v>
      </c>
      <c r="AI124" s="3">
        <f>'Porcinos Camiones 2014'!AI124+'Ovinos Camiones 2014'!AI124+'Caprinos Camiones 2014'!AI124+'Bovinos Camiones 2014'!AI124+'Avicola Camiones 2014'!AI124</f>
        <v>0</v>
      </c>
      <c r="AJ124" s="3">
        <f>'Porcinos Camiones 2014'!AJ124+'Ovinos Camiones 2014'!AJ124+'Caprinos Camiones 2014'!AJ124+'Bovinos Camiones 2014'!AJ124+'Avicola Camiones 2014'!AJ124</f>
        <v>0</v>
      </c>
      <c r="AK124" s="3">
        <f>'Porcinos Camiones 2014'!AK124+'Ovinos Camiones 2014'!AK124+'Caprinos Camiones 2014'!AK124+'Bovinos Camiones 2014'!AK124+'Avicola Camiones 2014'!AK124</f>
        <v>0</v>
      </c>
      <c r="AL124" s="3">
        <f>'Porcinos Camiones 2014'!AL124+'Ovinos Camiones 2014'!AL124+'Caprinos Camiones 2014'!AL124+'Bovinos Camiones 2014'!AL124+'Avicola Camiones 2014'!AL124</f>
        <v>0</v>
      </c>
      <c r="AM124" s="3">
        <f>'Porcinos Camiones 2014'!AM124+'Ovinos Camiones 2014'!AM124+'Caprinos Camiones 2014'!AM124+'Bovinos Camiones 2014'!AM124+'Avicola Camiones 2014'!AM124</f>
        <v>0</v>
      </c>
      <c r="AN124" s="3">
        <f>'Porcinos Camiones 2014'!AN124+'Ovinos Camiones 2014'!AN124+'Caprinos Camiones 2014'!AN124+'Bovinos Camiones 2014'!AN124+'Avicola Camiones 2014'!AN124</f>
        <v>0</v>
      </c>
      <c r="AO124" s="3">
        <f>'Porcinos Camiones 2014'!AO124+'Ovinos Camiones 2014'!AO124+'Caprinos Camiones 2014'!AO124+'Bovinos Camiones 2014'!AO124+'Avicola Camiones 2014'!AO124</f>
        <v>0</v>
      </c>
      <c r="AP124" s="3">
        <f>'Porcinos Camiones 2014'!AP124+'Ovinos Camiones 2014'!AP124+'Caprinos Camiones 2014'!AP124+'Bovinos Camiones 2014'!AP124+'Avicola Camiones 2014'!AP124</f>
        <v>0</v>
      </c>
      <c r="AQ124" s="3">
        <f>'Porcinos Camiones 2014'!AQ124+'Ovinos Camiones 2014'!AQ124+'Caprinos Camiones 2014'!AQ124+'Bovinos Camiones 2014'!AQ124+'Avicola Camiones 2014'!AQ124</f>
        <v>0</v>
      </c>
      <c r="AR124" s="3">
        <f>'Porcinos Camiones 2014'!AR124+'Ovinos Camiones 2014'!AR124+'Caprinos Camiones 2014'!AR124+'Bovinos Camiones 2014'!AR124+'Avicola Camiones 2014'!AR124</f>
        <v>0</v>
      </c>
      <c r="AS124" s="3">
        <f>'Porcinos Camiones 2014'!AS124+'Ovinos Camiones 2014'!AS124+'Caprinos Camiones 2014'!AS124+'Bovinos Camiones 2014'!AS124+'Avicola Camiones 2014'!AS124</f>
        <v>0</v>
      </c>
      <c r="AT124" s="3">
        <f>'Porcinos Camiones 2014'!AT124+'Ovinos Camiones 2014'!AT124+'Caprinos Camiones 2014'!AT124+'Bovinos Camiones 2014'!AT124+'Avicola Camiones 2014'!AT124</f>
        <v>0</v>
      </c>
      <c r="AU124" s="3">
        <f>'Porcinos Camiones 2014'!AU124+'Ovinos Camiones 2014'!AU124+'Caprinos Camiones 2014'!AU124+'Bovinos Camiones 2014'!AU124+'Avicola Camiones 2014'!AU124</f>
        <v>0</v>
      </c>
      <c r="AV124" s="3">
        <f>'Porcinos Camiones 2014'!AV124+'Ovinos Camiones 2014'!AV124+'Caprinos Camiones 2014'!AV124+'Bovinos Camiones 2014'!AV124+'Avicola Camiones 2014'!AV124</f>
        <v>0</v>
      </c>
      <c r="AW124" s="3">
        <f>'Porcinos Camiones 2014'!AW124+'Ovinos Camiones 2014'!AW124+'Caprinos Camiones 2014'!AW124+'Bovinos Camiones 2014'!AW124+'Avicola Camiones 2014'!AW124</f>
        <v>0</v>
      </c>
      <c r="AX124" s="3">
        <f>'Porcinos Camiones 2014'!AX124+'Ovinos Camiones 2014'!AX124+'Caprinos Camiones 2014'!AX124+'Bovinos Camiones 2014'!AX124+'Avicola Camiones 2014'!AX124</f>
        <v>0</v>
      </c>
      <c r="AY124" s="3">
        <f>'Porcinos Camiones 2014'!AY124+'Ovinos Camiones 2014'!AY124+'Caprinos Camiones 2014'!AY124+'Bovinos Camiones 2014'!AY124+'Avicola Camiones 2014'!AY124</f>
        <v>0</v>
      </c>
      <c r="AZ124" s="3">
        <f>'Porcinos Camiones 2014'!AZ124+'Ovinos Camiones 2014'!AZ124+'Caprinos Camiones 2014'!AZ124+'Bovinos Camiones 2014'!AZ124+'Avicola Camiones 2014'!AZ124</f>
        <v>0</v>
      </c>
      <c r="BA124" s="3">
        <f>'Porcinos Camiones 2014'!BA124+'Ovinos Camiones 2014'!BA124+'Caprinos Camiones 2014'!BA124+'Bovinos Camiones 2014'!BA124+'Avicola Camiones 2014'!BA124</f>
        <v>0</v>
      </c>
      <c r="BB124" s="3">
        <f>'Porcinos Camiones 2014'!BB124+'Ovinos Camiones 2014'!BB124+'Caprinos Camiones 2014'!BB124+'Bovinos Camiones 2014'!BB124+'Avicola Camiones 2014'!BB124</f>
        <v>0</v>
      </c>
      <c r="BC124" s="3">
        <f>'Porcinos Camiones 2014'!BC124+'Ovinos Camiones 2014'!BC124+'Caprinos Camiones 2014'!BC124+'Bovinos Camiones 2014'!BC124+'Avicola Camiones 2014'!BC124</f>
        <v>0</v>
      </c>
      <c r="BD124" s="3">
        <f>'Porcinos Camiones 2014'!BD124+'Ovinos Camiones 2014'!BD124+'Caprinos Camiones 2014'!BD124+'Bovinos Camiones 2014'!BD124+'Avicola Camiones 2014'!BD124</f>
        <v>0</v>
      </c>
      <c r="BE124" s="3">
        <f>'Porcinos Camiones 2014'!BE124+'Ovinos Camiones 2014'!BE124+'Caprinos Camiones 2014'!BE124+'Bovinos Camiones 2014'!BE124+'Avicola Camiones 2014'!BE124</f>
        <v>0</v>
      </c>
      <c r="BF124" s="3">
        <f>'Porcinos Camiones 2014'!BF124+'Ovinos Camiones 2014'!BF124+'Caprinos Camiones 2014'!BF124+'Bovinos Camiones 2014'!BF124+'Avicola Camiones 2014'!BF124</f>
        <v>0</v>
      </c>
      <c r="BG124" s="3">
        <f>'Porcinos Camiones 2014'!BG124+'Ovinos Camiones 2014'!BG124+'Caprinos Camiones 2014'!BG124+'Bovinos Camiones 2014'!BG124+'Avicola Camiones 2014'!BG124</f>
        <v>0</v>
      </c>
      <c r="BH124" s="3">
        <f>'Porcinos Camiones 2014'!BH124+'Ovinos Camiones 2014'!BH124+'Caprinos Camiones 2014'!BH124+'Bovinos Camiones 2014'!BH124+'Avicola Camiones 2014'!BH124</f>
        <v>0</v>
      </c>
      <c r="BI124" s="3">
        <f>'Porcinos Camiones 2014'!BI124+'Ovinos Camiones 2014'!BI124+'Caprinos Camiones 2014'!BI124+'Bovinos Camiones 2014'!BI124+'Avicola Camiones 2014'!BI124</f>
        <v>0</v>
      </c>
      <c r="BJ124" s="3">
        <f>'Porcinos Camiones 2014'!BJ124+'Ovinos Camiones 2014'!BJ124+'Caprinos Camiones 2014'!BJ124+'Bovinos Camiones 2014'!BJ124+'Avicola Camiones 2014'!BJ124</f>
        <v>0</v>
      </c>
      <c r="BK124" s="3">
        <f>'Porcinos Camiones 2014'!BK124+'Ovinos Camiones 2014'!BK124+'Caprinos Camiones 2014'!BK124+'Bovinos Camiones 2014'!BK124+'Avicola Camiones 2014'!BK124</f>
        <v>0</v>
      </c>
      <c r="BL124" s="3">
        <f>'Porcinos Camiones 2014'!BL124+'Ovinos Camiones 2014'!BL124+'Caprinos Camiones 2014'!BL124+'Bovinos Camiones 2014'!BL124+'Avicola Camiones 2014'!BL124</f>
        <v>0</v>
      </c>
      <c r="BM124" s="3">
        <f>'Porcinos Camiones 2014'!BM124+'Ovinos Camiones 2014'!BM124+'Caprinos Camiones 2014'!BM124+'Bovinos Camiones 2014'!BM124+'Avicola Camiones 2014'!BM124</f>
        <v>0</v>
      </c>
      <c r="BN124" s="3">
        <f>'Porcinos Camiones 2014'!BN124+'Ovinos Camiones 2014'!BN124+'Caprinos Camiones 2014'!BN124+'Bovinos Camiones 2014'!BN124+'Avicola Camiones 2014'!BN124</f>
        <v>0</v>
      </c>
      <c r="BO124" s="3">
        <f>'Porcinos Camiones 2014'!BO124+'Ovinos Camiones 2014'!BO124+'Caprinos Camiones 2014'!BO124+'Bovinos Camiones 2014'!BO124+'Avicola Camiones 2014'!BO124</f>
        <v>0</v>
      </c>
      <c r="BP124" s="3">
        <f>'Porcinos Camiones 2014'!BP124+'Ovinos Camiones 2014'!BP124+'Caprinos Camiones 2014'!BP124+'Bovinos Camiones 2014'!BP124+'Avicola Camiones 2014'!BP124</f>
        <v>0</v>
      </c>
      <c r="BQ124" s="3">
        <f>'Porcinos Camiones 2014'!BQ124+'Ovinos Camiones 2014'!BQ124+'Caprinos Camiones 2014'!BQ124+'Bovinos Camiones 2014'!BQ124+'Avicola Camiones 2014'!BQ124</f>
        <v>0</v>
      </c>
      <c r="BR124" s="3">
        <f>'Porcinos Camiones 2014'!BR124+'Ovinos Camiones 2014'!BR124+'Caprinos Camiones 2014'!BR124+'Bovinos Camiones 2014'!BR124+'Avicola Camiones 2014'!BR124</f>
        <v>0</v>
      </c>
      <c r="BS124" s="3">
        <f>'Porcinos Camiones 2014'!BS124+'Ovinos Camiones 2014'!BS124+'Caprinos Camiones 2014'!BS124+'Bovinos Camiones 2014'!BS124+'Avicola Camiones 2014'!BS124</f>
        <v>0</v>
      </c>
      <c r="BT124" s="3">
        <f>'Porcinos Camiones 2014'!BT124+'Ovinos Camiones 2014'!BT124+'Caprinos Camiones 2014'!BT124+'Bovinos Camiones 2014'!BT124+'Avicola Camiones 2014'!BT124</f>
        <v>0</v>
      </c>
      <c r="BU124" s="3">
        <f>'Porcinos Camiones 2014'!BU124+'Ovinos Camiones 2014'!BU124+'Caprinos Camiones 2014'!BU124+'Bovinos Camiones 2014'!BU124+'Avicola Camiones 2014'!BU124</f>
        <v>0</v>
      </c>
      <c r="BV124" s="3">
        <f>'Porcinos Camiones 2014'!BV124+'Ovinos Camiones 2014'!BV124+'Caprinos Camiones 2014'!BV124+'Bovinos Camiones 2014'!BV124+'Avicola Camiones 2014'!BV124</f>
        <v>0</v>
      </c>
      <c r="BW124" s="3">
        <f>'Porcinos Camiones 2014'!BW124+'Ovinos Camiones 2014'!BW124+'Caprinos Camiones 2014'!BW124+'Bovinos Camiones 2014'!BW124+'Avicola Camiones 2014'!BW124</f>
        <v>0</v>
      </c>
      <c r="BX124" s="3">
        <f>'Porcinos Camiones 2014'!BX124+'Ovinos Camiones 2014'!BX124+'Caprinos Camiones 2014'!BX124+'Bovinos Camiones 2014'!BX124+'Avicola Camiones 2014'!BX124</f>
        <v>0</v>
      </c>
      <c r="BY124" s="3">
        <f>'Porcinos Camiones 2014'!BY124+'Ovinos Camiones 2014'!BY124+'Caprinos Camiones 2014'!BY124+'Bovinos Camiones 2014'!BY124+'Avicola Camiones 2014'!BY124</f>
        <v>0</v>
      </c>
      <c r="BZ124" s="3">
        <f>'Porcinos Camiones 2014'!BZ124+'Ovinos Camiones 2014'!BZ124+'Caprinos Camiones 2014'!BZ124+'Bovinos Camiones 2014'!BZ124+'Avicola Camiones 2014'!BZ124</f>
        <v>0</v>
      </c>
      <c r="CA124" s="3">
        <f>'Porcinos Camiones 2014'!CA124+'Ovinos Camiones 2014'!CA124+'Caprinos Camiones 2014'!CA124+'Bovinos Camiones 2014'!CA124+'Avicola Camiones 2014'!CA124</f>
        <v>0</v>
      </c>
      <c r="CB124" s="3">
        <f>'Porcinos Camiones 2014'!CB124+'Ovinos Camiones 2014'!CB124+'Caprinos Camiones 2014'!CB124+'Bovinos Camiones 2014'!CB124+'Avicola Camiones 2014'!CB124</f>
        <v>0</v>
      </c>
      <c r="CC124" s="3">
        <f>'Porcinos Camiones 2014'!CC124+'Ovinos Camiones 2014'!CC124+'Caprinos Camiones 2014'!CC124+'Bovinos Camiones 2014'!CC124+'Avicola Camiones 2014'!CC124</f>
        <v>0</v>
      </c>
      <c r="CD124" s="3">
        <f>'Porcinos Camiones 2014'!CD124+'Ovinos Camiones 2014'!CD124+'Caprinos Camiones 2014'!CD124+'Bovinos Camiones 2014'!CD124+'Avicola Camiones 2014'!CD124</f>
        <v>0</v>
      </c>
      <c r="CE124" s="3">
        <f>'Porcinos Camiones 2014'!CE124+'Ovinos Camiones 2014'!CE124+'Caprinos Camiones 2014'!CE124+'Bovinos Camiones 2014'!CE124+'Avicola Camiones 2014'!CE124</f>
        <v>0</v>
      </c>
      <c r="CF124" s="3">
        <f>'Porcinos Camiones 2014'!CF124+'Ovinos Camiones 2014'!CF124+'Caprinos Camiones 2014'!CF124+'Bovinos Camiones 2014'!CF124+'Avicola Camiones 2014'!CF124</f>
        <v>0</v>
      </c>
      <c r="CG124" s="3">
        <f>'Porcinos Camiones 2014'!CG124+'Ovinos Camiones 2014'!CG124+'Caprinos Camiones 2014'!CG124+'Bovinos Camiones 2014'!CG124+'Avicola Camiones 2014'!CG124</f>
        <v>0</v>
      </c>
      <c r="CH124" s="3">
        <f>'Porcinos Camiones 2014'!CH124+'Ovinos Camiones 2014'!CH124+'Caprinos Camiones 2014'!CH124+'Bovinos Camiones 2014'!CH124+'Avicola Camiones 2014'!CH124</f>
        <v>0</v>
      </c>
      <c r="CI124" s="3">
        <f>'Porcinos Camiones 2014'!CI124+'Ovinos Camiones 2014'!CI124+'Caprinos Camiones 2014'!CI124+'Bovinos Camiones 2014'!CI124+'Avicola Camiones 2014'!CI124</f>
        <v>0</v>
      </c>
      <c r="CJ124" s="3">
        <f>'Porcinos Camiones 2014'!CJ124+'Ovinos Camiones 2014'!CJ124+'Caprinos Camiones 2014'!CJ124+'Bovinos Camiones 2014'!CJ124+'Avicola Camiones 2014'!CJ124</f>
        <v>0</v>
      </c>
      <c r="CK124" s="3">
        <f>'Porcinos Camiones 2014'!CK124+'Ovinos Camiones 2014'!CK124+'Caprinos Camiones 2014'!CK124+'Bovinos Camiones 2014'!CK124+'Avicola Camiones 2014'!CK124</f>
        <v>0</v>
      </c>
      <c r="CL124" s="3">
        <f>'Porcinos Camiones 2014'!CL124+'Ovinos Camiones 2014'!CL124+'Caprinos Camiones 2014'!CL124+'Bovinos Camiones 2014'!CL124+'Avicola Camiones 2014'!CL124</f>
        <v>0</v>
      </c>
      <c r="CM124" s="3">
        <f>'Porcinos Camiones 2014'!CM124+'Ovinos Camiones 2014'!CM124+'Caprinos Camiones 2014'!CM124+'Bovinos Camiones 2014'!CM124+'Avicola Camiones 2014'!CM124</f>
        <v>0</v>
      </c>
      <c r="CN124" s="3">
        <f>'Porcinos Camiones 2014'!CN124+'Ovinos Camiones 2014'!CN124+'Caprinos Camiones 2014'!CN124+'Bovinos Camiones 2014'!CN124+'Avicola Camiones 2014'!CN124</f>
        <v>0</v>
      </c>
      <c r="CO124" s="3">
        <f>'Porcinos Camiones 2014'!CO124+'Ovinos Camiones 2014'!CO124+'Caprinos Camiones 2014'!CO124+'Bovinos Camiones 2014'!CO124+'Avicola Camiones 2014'!CO124</f>
        <v>0</v>
      </c>
      <c r="CP124" s="3">
        <f>'Porcinos Camiones 2014'!CP124+'Ovinos Camiones 2014'!CP124+'Caprinos Camiones 2014'!CP124+'Bovinos Camiones 2014'!CP124+'Avicola Camiones 2014'!CP124</f>
        <v>0</v>
      </c>
      <c r="CQ124" s="3">
        <f>'Porcinos Camiones 2014'!CQ124+'Ovinos Camiones 2014'!CQ124+'Caprinos Camiones 2014'!CQ124+'Bovinos Camiones 2014'!CQ124+'Avicola Camiones 2014'!CQ124</f>
        <v>0</v>
      </c>
      <c r="CR124" s="3">
        <f>'Porcinos Camiones 2014'!CR124+'Ovinos Camiones 2014'!CR124+'Caprinos Camiones 2014'!CR124+'Bovinos Camiones 2014'!CR124+'Avicola Camiones 2014'!CR124</f>
        <v>0</v>
      </c>
      <c r="CS124" s="3">
        <f>'Porcinos Camiones 2014'!CS124+'Ovinos Camiones 2014'!CS124+'Caprinos Camiones 2014'!CS124+'Bovinos Camiones 2014'!CS124+'Avicola Camiones 2014'!CS124</f>
        <v>0</v>
      </c>
      <c r="CT124" s="3">
        <f>'Porcinos Camiones 2014'!CT124+'Ovinos Camiones 2014'!CT124+'Caprinos Camiones 2014'!CT124+'Bovinos Camiones 2014'!CT124+'Avicola Camiones 2014'!CT124</f>
        <v>0</v>
      </c>
      <c r="CU124" s="3">
        <f>'Porcinos Camiones 2014'!CU124+'Ovinos Camiones 2014'!CU124+'Caprinos Camiones 2014'!CU124+'Bovinos Camiones 2014'!CU124+'Avicola Camiones 2014'!CU124</f>
        <v>0</v>
      </c>
      <c r="CV124" s="3">
        <f>'Porcinos Camiones 2014'!CV124+'Ovinos Camiones 2014'!CV124+'Caprinos Camiones 2014'!CV124+'Bovinos Camiones 2014'!CV124+'Avicola Camiones 2014'!CV124</f>
        <v>0</v>
      </c>
      <c r="CW124" s="3">
        <f>'Porcinos Camiones 2014'!CW124+'Ovinos Camiones 2014'!CW124+'Caprinos Camiones 2014'!CW124+'Bovinos Camiones 2014'!CW124+'Avicola Camiones 2014'!CW124</f>
        <v>0</v>
      </c>
      <c r="CX124" s="3">
        <f>'Porcinos Camiones 2014'!CX124+'Ovinos Camiones 2014'!CX124+'Caprinos Camiones 2014'!CX124+'Bovinos Camiones 2014'!CX124+'Avicola Camiones 2014'!CX124</f>
        <v>0</v>
      </c>
      <c r="CY124" s="3">
        <f>'Porcinos Camiones 2014'!CY124+'Ovinos Camiones 2014'!CY124+'Caprinos Camiones 2014'!CY124+'Bovinos Camiones 2014'!CY124+'Avicola Camiones 2014'!CY124</f>
        <v>0</v>
      </c>
      <c r="CZ124" s="3">
        <f>'Porcinos Camiones 2014'!CZ124+'Ovinos Camiones 2014'!CZ124+'Caprinos Camiones 2014'!CZ124+'Bovinos Camiones 2014'!CZ124+'Avicola Camiones 2014'!CZ124</f>
        <v>0</v>
      </c>
      <c r="DA124" s="3">
        <f>'Porcinos Camiones 2014'!DA124+'Ovinos Camiones 2014'!DA124+'Caprinos Camiones 2014'!DA124+'Bovinos Camiones 2014'!DA124+'Avicola Camiones 2014'!DA124</f>
        <v>0</v>
      </c>
      <c r="DB124" s="3">
        <f>'Porcinos Camiones 2014'!DB124+'Ovinos Camiones 2014'!DB124+'Caprinos Camiones 2014'!DB124+'Bovinos Camiones 2014'!DB124+'Avicola Camiones 2014'!DB124</f>
        <v>0</v>
      </c>
      <c r="DC124" s="3">
        <f>'Porcinos Camiones 2014'!DC124+'Ovinos Camiones 2014'!DC124+'Caprinos Camiones 2014'!DC124+'Bovinos Camiones 2014'!DC124+'Avicola Camiones 2014'!DC124</f>
        <v>0</v>
      </c>
      <c r="DD124" s="3">
        <f>'Porcinos Camiones 2014'!DD124+'Ovinos Camiones 2014'!DD124+'Caprinos Camiones 2014'!DD124+'Bovinos Camiones 2014'!DD124+'Avicola Camiones 2014'!DD124</f>
        <v>0</v>
      </c>
      <c r="DE124" s="3">
        <f>'Porcinos Camiones 2014'!DE124+'Ovinos Camiones 2014'!DE124+'Caprinos Camiones 2014'!DE124+'Bovinos Camiones 2014'!DE124+'Avicola Camiones 2014'!DE124</f>
        <v>0</v>
      </c>
      <c r="DF124" s="3">
        <f>'Porcinos Camiones 2014'!DF124+'Ovinos Camiones 2014'!DF124+'Caprinos Camiones 2014'!DF124+'Bovinos Camiones 2014'!DF124+'Avicola Camiones 2014'!DF124</f>
        <v>0</v>
      </c>
      <c r="DG124" s="3">
        <f>'Porcinos Camiones 2014'!DG124+'Ovinos Camiones 2014'!DG124+'Caprinos Camiones 2014'!DG124+'Bovinos Camiones 2014'!DG124+'Avicola Camiones 2014'!DG124</f>
        <v>0</v>
      </c>
      <c r="DH124" s="3">
        <f>'Porcinos Camiones 2014'!DH124+'Ovinos Camiones 2014'!DH124+'Caprinos Camiones 2014'!DH124+'Bovinos Camiones 2014'!DH124+'Avicola Camiones 2014'!DH124</f>
        <v>0</v>
      </c>
      <c r="DI124" s="3">
        <f>'Porcinos Camiones 2014'!DI124+'Ovinos Camiones 2014'!DI124+'Caprinos Camiones 2014'!DI124+'Bovinos Camiones 2014'!DI124+'Avicola Camiones 2014'!DI124</f>
        <v>0</v>
      </c>
      <c r="DJ124" s="3">
        <f>'Porcinos Camiones 2014'!DJ124+'Ovinos Camiones 2014'!DJ124+'Caprinos Camiones 2014'!DJ124+'Bovinos Camiones 2014'!DJ124+'Avicola Camiones 2014'!DJ124</f>
        <v>0</v>
      </c>
      <c r="DK124" s="3">
        <f>'Porcinos Camiones 2014'!DK124+'Ovinos Camiones 2014'!DK124+'Caprinos Camiones 2014'!DK124+'Bovinos Camiones 2014'!DK124+'Avicola Camiones 2014'!DK124</f>
        <v>0</v>
      </c>
      <c r="DL124" s="3">
        <f>'Porcinos Camiones 2014'!DL124+'Ovinos Camiones 2014'!DL124+'Caprinos Camiones 2014'!DL124+'Bovinos Camiones 2014'!DL124+'Avicola Camiones 2014'!DL124</f>
        <v>0</v>
      </c>
      <c r="DM124" s="3">
        <f>'Porcinos Camiones 2014'!DM124+'Ovinos Camiones 2014'!DM124+'Caprinos Camiones 2014'!DM124+'Bovinos Camiones 2014'!DM124+'Avicola Camiones 2014'!DM124</f>
        <v>0</v>
      </c>
      <c r="DN124" s="3">
        <f>'Porcinos Camiones 2014'!DN124+'Ovinos Camiones 2014'!DN124+'Caprinos Camiones 2014'!DN124+'Bovinos Camiones 2014'!DN124+'Avicola Camiones 2014'!DN124</f>
        <v>0</v>
      </c>
      <c r="DO124" s="3">
        <f>'Porcinos Camiones 2014'!DO124+'Ovinos Camiones 2014'!DO124+'Caprinos Camiones 2014'!DO124+'Bovinos Camiones 2014'!DO124+'Avicola Camiones 2014'!DO124</f>
        <v>0</v>
      </c>
      <c r="DP124" s="3">
        <f>'Porcinos Camiones 2014'!DP124+'Ovinos Camiones 2014'!DP124+'Caprinos Camiones 2014'!DP124+'Bovinos Camiones 2014'!DP124+'Avicola Camiones 2014'!DP124</f>
        <v>0</v>
      </c>
      <c r="DQ124" s="3">
        <f>'Porcinos Camiones 2014'!DQ124+'Ovinos Camiones 2014'!DQ124+'Caprinos Camiones 2014'!DQ124+'Bovinos Camiones 2014'!DQ124+'Avicola Camiones 2014'!DQ124</f>
        <v>0</v>
      </c>
      <c r="DR124" s="3">
        <f>'Porcinos Camiones 2014'!DR124+'Ovinos Camiones 2014'!DR124+'Caprinos Camiones 2014'!DR124+'Bovinos Camiones 2014'!DR124+'Avicola Camiones 2014'!DR124</f>
        <v>0</v>
      </c>
      <c r="DS124" s="3">
        <f>'Porcinos Camiones 2014'!DS124+'Ovinos Camiones 2014'!DS124+'Caprinos Camiones 2014'!DS124+'Bovinos Camiones 2014'!DS124+'Avicola Camiones 2014'!DS124</f>
        <v>0</v>
      </c>
      <c r="DT124" s="3">
        <f>'Porcinos Camiones 2014'!DT124+'Ovinos Camiones 2014'!DT124+'Caprinos Camiones 2014'!DT124+'Bovinos Camiones 2014'!DT124+'Avicola Camiones 2014'!DT124</f>
        <v>18.399999999999999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Avicola Camiones 2014</vt:lpstr>
      <vt:lpstr>Bovinos Camiones 2014</vt:lpstr>
      <vt:lpstr>Caprinos Camiones 2014</vt:lpstr>
      <vt:lpstr>Ovinos Camiones 2014</vt:lpstr>
      <vt:lpstr>Porcinos Camiones 2014</vt:lpstr>
      <vt:lpstr>Total Camiones Carnes 2014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Libertini</dc:creator>
  <cp:lastModifiedBy>Diego de Ipola</cp:lastModifiedBy>
  <dcterms:created xsi:type="dcterms:W3CDTF">2017-03-15T15:53:07Z</dcterms:created>
  <dcterms:modified xsi:type="dcterms:W3CDTF">2017-03-20T19:20:12Z</dcterms:modified>
</cp:coreProperties>
</file>